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1254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<sst xmlns="http://schemas.openxmlformats.org/spreadsheetml/2006/main" count="1086" uniqueCount="732">
  <si>
    <t>考生姓名</t>
  </si>
  <si>
    <t>身份证号码</t>
  </si>
  <si>
    <t>专业</t>
  </si>
  <si>
    <t>工商管理</t>
  </si>
  <si>
    <t>知识产权</t>
  </si>
  <si>
    <t>人力资源管理</t>
  </si>
  <si>
    <t>建筑与房地产经济</t>
  </si>
  <si>
    <t>财政税收</t>
  </si>
  <si>
    <t>金融</t>
  </si>
  <si>
    <t>运输经济</t>
  </si>
  <si>
    <t>保险</t>
  </si>
  <si>
    <t>农业经济</t>
  </si>
  <si>
    <t>张静</t>
  </si>
  <si>
    <t>刘洋洋</t>
  </si>
  <si>
    <t>李欢</t>
  </si>
  <si>
    <t>张国明</t>
  </si>
  <si>
    <t>马昂</t>
  </si>
  <si>
    <t>汤亚明</t>
  </si>
  <si>
    <t>李端</t>
  </si>
  <si>
    <t>李威</t>
  </si>
  <si>
    <t>杨胜利</t>
  </si>
  <si>
    <t>尤寒星</t>
  </si>
  <si>
    <t>韩飞可</t>
  </si>
  <si>
    <t>汤红艳</t>
  </si>
  <si>
    <t>吴文钊</t>
  </si>
  <si>
    <t>汤改春</t>
  </si>
  <si>
    <t>侯书林</t>
  </si>
  <si>
    <t>李继龙</t>
  </si>
  <si>
    <t>耿清华</t>
  </si>
  <si>
    <t>王佳佳</t>
  </si>
  <si>
    <t>张秋景</t>
  </si>
  <si>
    <t>王帅</t>
  </si>
  <si>
    <t>马丹丹</t>
  </si>
  <si>
    <t>邱蕴泉</t>
  </si>
  <si>
    <t>任杨帆</t>
  </si>
  <si>
    <t>张震宇</t>
  </si>
  <si>
    <t>张明瑞</t>
  </si>
  <si>
    <t>胡娜</t>
  </si>
  <si>
    <t>杨丽华</t>
  </si>
  <si>
    <t>李文龙</t>
  </si>
  <si>
    <t>巴金星</t>
  </si>
  <si>
    <t>黎佳颖</t>
  </si>
  <si>
    <t>靳冉冉</t>
  </si>
  <si>
    <t>祝淑贤</t>
  </si>
  <si>
    <t>乔梦旗</t>
  </si>
  <si>
    <t>刘启懂</t>
  </si>
  <si>
    <t>许琰琰</t>
  </si>
  <si>
    <t>宋畅</t>
  </si>
  <si>
    <t>杜国辉</t>
  </si>
  <si>
    <t>李淑兰</t>
  </si>
  <si>
    <t>冯月静</t>
  </si>
  <si>
    <t>张丝雨</t>
  </si>
  <si>
    <t>路青</t>
  </si>
  <si>
    <t>李冠铭</t>
  </si>
  <si>
    <t>王红阳</t>
  </si>
  <si>
    <t>王存</t>
  </si>
  <si>
    <t>岳蓓蓓</t>
  </si>
  <si>
    <t>常彩珠</t>
  </si>
  <si>
    <t>赵俊慧</t>
  </si>
  <si>
    <t>党楠</t>
  </si>
  <si>
    <t>王继文</t>
  </si>
  <si>
    <t>吕素芳</t>
  </si>
  <si>
    <t>金涛</t>
  </si>
  <si>
    <t>徐磊</t>
  </si>
  <si>
    <t>王琳娟</t>
  </si>
  <si>
    <t>邱婷</t>
  </si>
  <si>
    <t>王宇扬</t>
  </si>
  <si>
    <t>张景雅</t>
  </si>
  <si>
    <t>许立艳</t>
  </si>
  <si>
    <t>韦丹青</t>
  </si>
  <si>
    <t>王毛东</t>
  </si>
  <si>
    <t>靳琳</t>
  </si>
  <si>
    <t>马晓聪</t>
  </si>
  <si>
    <t>李耀宗</t>
  </si>
  <si>
    <t>索景晓</t>
  </si>
  <si>
    <t>王予川</t>
  </si>
  <si>
    <t>郑璐</t>
  </si>
  <si>
    <t>郭文辉</t>
  </si>
  <si>
    <t>刘晋豪</t>
  </si>
  <si>
    <t>王冬敏</t>
  </si>
  <si>
    <t>皮娜</t>
  </si>
  <si>
    <t>郝思齐</t>
  </si>
  <si>
    <t>韩哲</t>
  </si>
  <si>
    <t>杨雪芳</t>
  </si>
  <si>
    <t>师辉</t>
  </si>
  <si>
    <t>白佳佳</t>
  </si>
  <si>
    <t>包涵</t>
  </si>
  <si>
    <t>王和魏</t>
  </si>
  <si>
    <t>姜瑞妍</t>
  </si>
  <si>
    <t>曹天然</t>
  </si>
  <si>
    <t>李晓丽</t>
  </si>
  <si>
    <t>盛景</t>
  </si>
  <si>
    <t>郭彪</t>
  </si>
  <si>
    <t>高晓蓓</t>
  </si>
  <si>
    <t>乔振扬</t>
  </si>
  <si>
    <t>苏展立</t>
  </si>
  <si>
    <t>李楠</t>
  </si>
  <si>
    <t>张晓路</t>
  </si>
  <si>
    <t>马向阳</t>
  </si>
  <si>
    <t>万亮亮</t>
  </si>
  <si>
    <t>雍利云</t>
  </si>
  <si>
    <t>陈艳丽</t>
  </si>
  <si>
    <t>王瑞芳</t>
  </si>
  <si>
    <t>薛运生</t>
  </si>
  <si>
    <t>陈思</t>
  </si>
  <si>
    <t>杨素立</t>
  </si>
  <si>
    <t>贾宁安</t>
  </si>
  <si>
    <t>郭亦文</t>
  </si>
  <si>
    <t>陶敏敏</t>
  </si>
  <si>
    <t>李萱</t>
  </si>
  <si>
    <t>张亚竹</t>
  </si>
  <si>
    <t>冯晓航</t>
  </si>
  <si>
    <t>段瑞雪</t>
  </si>
  <si>
    <t>陈莹莹</t>
  </si>
  <si>
    <t>陈曦</t>
  </si>
  <si>
    <t>苏国平</t>
  </si>
  <si>
    <t>陈芳蕊</t>
  </si>
  <si>
    <t>温月娥</t>
  </si>
  <si>
    <t>付仲凯</t>
  </si>
  <si>
    <t>高甜</t>
  </si>
  <si>
    <t>吕汝州</t>
  </si>
  <si>
    <t>陈伟</t>
  </si>
  <si>
    <t>张树果</t>
  </si>
  <si>
    <t>左臣伟</t>
  </si>
  <si>
    <t>宋伟杉</t>
  </si>
  <si>
    <t>田梦营</t>
  </si>
  <si>
    <t>詹迎迎</t>
  </si>
  <si>
    <t>张灵义</t>
  </si>
  <si>
    <t>罗灿</t>
  </si>
  <si>
    <t>张亚粉</t>
  </si>
  <si>
    <t>祁琳</t>
  </si>
  <si>
    <t>贺雪艳</t>
  </si>
  <si>
    <t>陈姗姗</t>
  </si>
  <si>
    <t>郭亚丽</t>
  </si>
  <si>
    <t>赵彬兵</t>
  </si>
  <si>
    <t>张会地</t>
  </si>
  <si>
    <t>张九菊</t>
  </si>
  <si>
    <t>赵翠仿</t>
  </si>
  <si>
    <t>王玉磊</t>
  </si>
  <si>
    <t>孙珂</t>
  </si>
  <si>
    <t>张超凡</t>
  </si>
  <si>
    <t>王婉冬</t>
  </si>
  <si>
    <t>张璐</t>
  </si>
  <si>
    <t>邢科伟</t>
  </si>
  <si>
    <t>王亚苹</t>
  </si>
  <si>
    <t>杨柳依</t>
  </si>
  <si>
    <t>刘永亮</t>
  </si>
  <si>
    <t>张明启</t>
  </si>
  <si>
    <t>王菁</t>
  </si>
  <si>
    <t>解晶晶</t>
  </si>
  <si>
    <t>孟艳丽</t>
  </si>
  <si>
    <t>马健</t>
  </si>
  <si>
    <t>李博志</t>
  </si>
  <si>
    <t>郭影</t>
  </si>
  <si>
    <t>寇永前</t>
  </si>
  <si>
    <t>冯金龙</t>
  </si>
  <si>
    <t>王静玉</t>
  </si>
  <si>
    <t>王昆</t>
  </si>
  <si>
    <t>吴梦凡</t>
  </si>
  <si>
    <t>白思怡</t>
  </si>
  <si>
    <t>宫文君</t>
  </si>
  <si>
    <t>何凤杰</t>
  </si>
  <si>
    <t>张素芳</t>
  </si>
  <si>
    <t>孙银凤</t>
  </si>
  <si>
    <t>李雪姣</t>
  </si>
  <si>
    <t>刘莫邪</t>
  </si>
  <si>
    <t>刘孟</t>
  </si>
  <si>
    <t>田倩卉</t>
  </si>
  <si>
    <t>贾荣峰</t>
  </si>
  <si>
    <t>冯科雲</t>
  </si>
  <si>
    <t>陈亚坤</t>
  </si>
  <si>
    <t>路小庆</t>
  </si>
  <si>
    <t>马文琼</t>
  </si>
  <si>
    <t>李东果</t>
  </si>
  <si>
    <t>孙灿晨</t>
  </si>
  <si>
    <t>张莹</t>
  </si>
  <si>
    <t>张燕楠</t>
  </si>
  <si>
    <t>陈咪咪</t>
  </si>
  <si>
    <t>焦丽亚</t>
  </si>
  <si>
    <t>卢文倩</t>
  </si>
  <si>
    <t>樊艳爽</t>
  </si>
  <si>
    <t>吴军</t>
  </si>
  <si>
    <t>王勇</t>
  </si>
  <si>
    <t>罗文飞</t>
  </si>
  <si>
    <t>彭超</t>
  </si>
  <si>
    <t>马艺美</t>
  </si>
  <si>
    <t>牛栋</t>
  </si>
  <si>
    <t>陈芳</t>
  </si>
  <si>
    <t>李利平</t>
  </si>
  <si>
    <t>张云霞</t>
  </si>
  <si>
    <t>王伟博</t>
  </si>
  <si>
    <t>张广宇</t>
  </si>
  <si>
    <t>金媛</t>
  </si>
  <si>
    <t>许李铭</t>
  </si>
  <si>
    <t>王秋环</t>
  </si>
  <si>
    <t>杨景丽</t>
  </si>
  <si>
    <t>僧春晓</t>
  </si>
  <si>
    <t>郭秋艳</t>
  </si>
  <si>
    <t>罗凯威</t>
  </si>
  <si>
    <t>刘思莹</t>
  </si>
  <si>
    <t>李磊</t>
  </si>
  <si>
    <t>刘彦峰</t>
  </si>
  <si>
    <t>朱丽平</t>
  </si>
  <si>
    <t>卢晶</t>
  </si>
  <si>
    <t>张珊珊</t>
  </si>
  <si>
    <t>孟向毅</t>
  </si>
  <si>
    <t>韩世荣</t>
  </si>
  <si>
    <t>孟思达</t>
  </si>
  <si>
    <t>曹芳</t>
  </si>
  <si>
    <t>李红昌</t>
  </si>
  <si>
    <t>滕云玲</t>
  </si>
  <si>
    <t>刘启军</t>
  </si>
  <si>
    <t>汪卫婷</t>
  </si>
  <si>
    <t>曹慧聪</t>
  </si>
  <si>
    <t>王思晨</t>
  </si>
  <si>
    <t>张客厅</t>
  </si>
  <si>
    <t>付朝仁</t>
  </si>
  <si>
    <t>穆岩岩</t>
  </si>
  <si>
    <t>夏丹可</t>
  </si>
  <si>
    <t>张博</t>
  </si>
  <si>
    <t>韦甜甜</t>
  </si>
  <si>
    <t>宋明明</t>
  </si>
  <si>
    <t>邓义群</t>
  </si>
  <si>
    <t>吴慧瑜</t>
  </si>
  <si>
    <t>吕璟莉</t>
  </si>
  <si>
    <t>沙雪莹</t>
  </si>
  <si>
    <t>杨洋</t>
  </si>
  <si>
    <t>孙宇婕</t>
  </si>
  <si>
    <t>赵娅娅</t>
  </si>
  <si>
    <t>张敏</t>
  </si>
  <si>
    <t>王青梅</t>
  </si>
  <si>
    <t>程畅</t>
  </si>
  <si>
    <t>穆伟孟</t>
  </si>
  <si>
    <t>何晓云</t>
  </si>
  <si>
    <t>刘亚杰</t>
  </si>
  <si>
    <t>曾珂</t>
  </si>
  <si>
    <t>常艳茹</t>
  </si>
  <si>
    <t>李庆伟</t>
  </si>
  <si>
    <t>王翔宇</t>
  </si>
  <si>
    <t>李娟</t>
  </si>
  <si>
    <t>张宁馨</t>
  </si>
  <si>
    <t>刘雪景</t>
  </si>
  <si>
    <t>景浩</t>
  </si>
  <si>
    <t>闫平平</t>
  </si>
  <si>
    <t>赵瑾</t>
  </si>
  <si>
    <t>樊冲</t>
  </si>
  <si>
    <t>王沛奇</t>
  </si>
  <si>
    <t>辛鹏英</t>
  </si>
  <si>
    <t>田子茹</t>
  </si>
  <si>
    <t>石智卫</t>
  </si>
  <si>
    <t>张玲玉</t>
  </si>
  <si>
    <t>王青青</t>
  </si>
  <si>
    <t>李露莹</t>
  </si>
  <si>
    <t>宋容声</t>
  </si>
  <si>
    <t>周小惠</t>
  </si>
  <si>
    <t>刘莎莎</t>
  </si>
  <si>
    <t>张玄</t>
  </si>
  <si>
    <t>刘梦婉</t>
  </si>
  <si>
    <t>陈妍</t>
  </si>
  <si>
    <t>张凯</t>
  </si>
  <si>
    <t>李建宇</t>
  </si>
  <si>
    <t>王颂雅</t>
  </si>
  <si>
    <t>胡宇航</t>
  </si>
  <si>
    <t>马旭妍</t>
  </si>
  <si>
    <t>李晶晶</t>
  </si>
  <si>
    <t>张丹丹</t>
  </si>
  <si>
    <t>张艺竞</t>
  </si>
  <si>
    <t>曹婷</t>
  </si>
  <si>
    <t>苗萍</t>
  </si>
  <si>
    <t>李宗</t>
  </si>
  <si>
    <t>薛江涛</t>
  </si>
  <si>
    <t>张楠华</t>
  </si>
  <si>
    <t>向建伟</t>
  </si>
  <si>
    <t>王晓晓</t>
  </si>
  <si>
    <t>张蕾</t>
  </si>
  <si>
    <t>尚睿</t>
  </si>
  <si>
    <t>孙秀梅</t>
  </si>
  <si>
    <t>刘晓</t>
  </si>
  <si>
    <t>李壮壮</t>
  </si>
  <si>
    <t>马文军</t>
  </si>
  <si>
    <t>孙爽</t>
  </si>
  <si>
    <t>竺国卿</t>
  </si>
  <si>
    <t>冯培炎</t>
  </si>
  <si>
    <t>林秀元</t>
  </si>
  <si>
    <t>朱海波</t>
  </si>
  <si>
    <t>朱星杰</t>
  </si>
  <si>
    <t>王琳芳</t>
  </si>
  <si>
    <t>范哲彬</t>
  </si>
  <si>
    <t>常明汉</t>
  </si>
  <si>
    <t>孟逸君</t>
  </si>
  <si>
    <t>张慧慧</t>
  </si>
  <si>
    <t>刁金凤</t>
  </si>
  <si>
    <t>李亚平</t>
  </si>
  <si>
    <t>李函芳</t>
  </si>
  <si>
    <t>和燕燕</t>
  </si>
  <si>
    <t>王烁</t>
  </si>
  <si>
    <t>杨洁</t>
  </si>
  <si>
    <t>牛瑞朝</t>
  </si>
  <si>
    <t>徐呈珂</t>
  </si>
  <si>
    <t>张婧慧</t>
  </si>
  <si>
    <t>贾文杰</t>
  </si>
  <si>
    <t>孟欣</t>
  </si>
  <si>
    <t>张洁</t>
  </si>
  <si>
    <t>王婷婷</t>
  </si>
  <si>
    <t>刘胜男</t>
  </si>
  <si>
    <t>贾若寒</t>
  </si>
  <si>
    <t>赵亚琼</t>
  </si>
  <si>
    <t>颜秉政</t>
  </si>
  <si>
    <t>刁寒诺</t>
  </si>
  <si>
    <t>冯硕</t>
  </si>
  <si>
    <t>马小峰</t>
  </si>
  <si>
    <t>刘亦南</t>
  </si>
  <si>
    <t>张瑞</t>
  </si>
  <si>
    <t>崔志远</t>
  </si>
  <si>
    <t>张亭</t>
  </si>
  <si>
    <t>孟丁凡</t>
  </si>
  <si>
    <t>李兰兰</t>
  </si>
  <si>
    <t>张正圆</t>
  </si>
  <si>
    <t>张鑫</t>
  </si>
  <si>
    <t>蔡超杰</t>
  </si>
  <si>
    <t>刘亚运</t>
  </si>
  <si>
    <t>尚文博</t>
  </si>
  <si>
    <t>赵勤</t>
  </si>
  <si>
    <t>宋勇志</t>
  </si>
  <si>
    <t>房萍萍</t>
  </si>
  <si>
    <t>屈海涛</t>
  </si>
  <si>
    <t>冯凌霄</t>
  </si>
  <si>
    <t>梁华芳</t>
  </si>
  <si>
    <t>殷广晴</t>
  </si>
  <si>
    <t>许昌丽</t>
  </si>
  <si>
    <t>任明昌</t>
  </si>
  <si>
    <t>王孝哲</t>
  </si>
  <si>
    <t>彭肃越</t>
  </si>
  <si>
    <t>李琳</t>
  </si>
  <si>
    <t>杨旭</t>
  </si>
  <si>
    <t>田美玲</t>
  </si>
  <si>
    <t>师珺草</t>
  </si>
  <si>
    <t>崔康宁</t>
  </si>
  <si>
    <t>王鹏涛</t>
  </si>
  <si>
    <t>孙夏晴</t>
  </si>
  <si>
    <t>崔京路</t>
  </si>
  <si>
    <t>吕良栋</t>
  </si>
  <si>
    <t>李梦琦</t>
  </si>
  <si>
    <t>金超</t>
  </si>
  <si>
    <t>郑丽婷</t>
  </si>
  <si>
    <t>赵筱筱</t>
  </si>
  <si>
    <t>余翔</t>
  </si>
  <si>
    <t>陈钦菊</t>
  </si>
  <si>
    <t>魏文娟</t>
  </si>
  <si>
    <t>郭亚利</t>
  </si>
  <si>
    <t>杜玉奇</t>
  </si>
  <si>
    <t>陈昂</t>
  </si>
  <si>
    <t>张雅琪</t>
  </si>
  <si>
    <t>王昕瑜</t>
  </si>
  <si>
    <t>韩玮</t>
  </si>
  <si>
    <t>秦秀明</t>
  </si>
  <si>
    <t>耿洁</t>
  </si>
  <si>
    <t>连雨</t>
  </si>
  <si>
    <t>赵彤玉</t>
  </si>
  <si>
    <t>李双</t>
  </si>
  <si>
    <t>左伟伟</t>
  </si>
  <si>
    <t>李立</t>
  </si>
  <si>
    <t>单衍鹏</t>
  </si>
  <si>
    <t>王羽</t>
  </si>
  <si>
    <t>张波</t>
  </si>
  <si>
    <t>刘洱兰</t>
  </si>
  <si>
    <t>牛一心</t>
  </si>
  <si>
    <t>陈禹冰</t>
  </si>
  <si>
    <t>赵晓慧</t>
  </si>
  <si>
    <t>赵雅</t>
  </si>
  <si>
    <t>苗晓艳</t>
  </si>
  <si>
    <t>342221******18354X</t>
  </si>
  <si>
    <t>411282******160016</t>
  </si>
  <si>
    <t>411121******125515</t>
  </si>
  <si>
    <t>410104******070054</t>
  </si>
  <si>
    <t>412822******210541</t>
  </si>
  <si>
    <t>410105******280034</t>
  </si>
  <si>
    <t>410122******231716</t>
  </si>
  <si>
    <t>410122******060801</t>
  </si>
  <si>
    <t>410725******264222</t>
  </si>
  <si>
    <t>411422******175444</t>
  </si>
  <si>
    <t>410103******150059</t>
  </si>
  <si>
    <t>412727******111224</t>
  </si>
  <si>
    <t>412702******285602</t>
  </si>
  <si>
    <t>410421******276557</t>
  </si>
  <si>
    <t>412724******294565</t>
  </si>
  <si>
    <t>410482******269360</t>
  </si>
  <si>
    <t>411322******234968</t>
  </si>
  <si>
    <t>412727******26465X</t>
  </si>
  <si>
    <t>410181******243567</t>
  </si>
  <si>
    <t>412822******230011</t>
  </si>
  <si>
    <t>410105******140228</t>
  </si>
  <si>
    <t>412701******19053X</t>
  </si>
  <si>
    <t>410823******250129</t>
  </si>
  <si>
    <t>410105******040121</t>
  </si>
  <si>
    <t>410105******13104X</t>
  </si>
  <si>
    <t>410224******205052</t>
  </si>
  <si>
    <t>510622******168121</t>
  </si>
  <si>
    <t>412724******26544X</t>
  </si>
  <si>
    <t>411522******044545</t>
  </si>
  <si>
    <t>410426******090020</t>
  </si>
  <si>
    <t>411425******244815</t>
  </si>
  <si>
    <t>412701******180549</t>
  </si>
  <si>
    <t>412721******230325</t>
  </si>
  <si>
    <t>410727******143252</t>
  </si>
  <si>
    <t>370911******021226</t>
  </si>
  <si>
    <t>411424******142826</t>
  </si>
  <si>
    <t>410802******162048</t>
  </si>
  <si>
    <t>410105******250049</t>
  </si>
  <si>
    <t>410402******095549</t>
  </si>
  <si>
    <t>410105******220012</t>
  </si>
  <si>
    <t>411024******115517</t>
  </si>
  <si>
    <t>411122******248087</t>
  </si>
  <si>
    <t>411322******215748</t>
  </si>
  <si>
    <t>410781******294722</t>
  </si>
  <si>
    <t>412822******130043</t>
  </si>
  <si>
    <t>411425******071813</t>
  </si>
  <si>
    <t>411123******168029</t>
  </si>
  <si>
    <t>410104******087631</t>
  </si>
  <si>
    <t>411521******046010</t>
  </si>
  <si>
    <t>410521******080127</t>
  </si>
  <si>
    <t>500101******252120</t>
  </si>
  <si>
    <t>412724******23293X</t>
  </si>
  <si>
    <t>350425******243917</t>
  </si>
  <si>
    <t>410103******21244X</t>
  </si>
  <si>
    <t>411023******254524</t>
  </si>
  <si>
    <t>411282******090019</t>
  </si>
  <si>
    <t>500234******056628</t>
  </si>
  <si>
    <t>410102******140079</t>
  </si>
  <si>
    <t>410182******104531</t>
  </si>
  <si>
    <t>410327******242466</t>
  </si>
  <si>
    <t>410221******091312</t>
  </si>
  <si>
    <t>410103******310017</t>
  </si>
  <si>
    <t>410223******170043</t>
  </si>
  <si>
    <t>411224******036414</t>
  </si>
  <si>
    <t>411424******060015</t>
  </si>
  <si>
    <t>410306******210512</t>
  </si>
  <si>
    <t>411426******225424</t>
  </si>
  <si>
    <t>410105******040029</t>
  </si>
  <si>
    <t>420684******270055</t>
  </si>
  <si>
    <t>411422******29804X</t>
  </si>
  <si>
    <t>411221******051522</t>
  </si>
  <si>
    <t>410322******150847</t>
  </si>
  <si>
    <t>410205******111520</t>
  </si>
  <si>
    <t>220623******160712</t>
  </si>
  <si>
    <t>410881******092528</t>
  </si>
  <si>
    <t>410105******100072</t>
  </si>
  <si>
    <t>410182******260326</t>
  </si>
  <si>
    <t>410426******152141</t>
  </si>
  <si>
    <t>410511******175035</t>
  </si>
  <si>
    <t>410103******020043</t>
  </si>
  <si>
    <t>410922******272010</t>
  </si>
  <si>
    <t>411002******060013</t>
  </si>
  <si>
    <t>410802******050036</t>
  </si>
  <si>
    <t>410329******310028</t>
  </si>
  <si>
    <t>410423******154933</t>
  </si>
  <si>
    <t>410224******241033</t>
  </si>
  <si>
    <t>410122******083918</t>
  </si>
  <si>
    <t>410728******091022</t>
  </si>
  <si>
    <t>410928******24092X</t>
  </si>
  <si>
    <t>411325******05905X</t>
  </si>
  <si>
    <t>410105******280245</t>
  </si>
  <si>
    <t>411381******084824</t>
  </si>
  <si>
    <t>410901******054514</t>
  </si>
  <si>
    <t>411002******122022</t>
  </si>
  <si>
    <t>410526******235823</t>
  </si>
  <si>
    <t>410102******110028</t>
  </si>
  <si>
    <t>410725******161624</t>
  </si>
  <si>
    <t>410185******126014</t>
  </si>
  <si>
    <t>410222******253028</t>
  </si>
  <si>
    <t>410526******233462</t>
  </si>
  <si>
    <t>410105******17002X</t>
  </si>
  <si>
    <t>411522******23603X</t>
  </si>
  <si>
    <t>410223******150025</t>
  </si>
  <si>
    <t>130521******131569</t>
  </si>
  <si>
    <t>410502******163017</t>
  </si>
  <si>
    <t>610124******190347</t>
  </si>
  <si>
    <t>411381******024214</t>
  </si>
  <si>
    <t>411327******140058</t>
  </si>
  <si>
    <t>410421******191525</t>
  </si>
  <si>
    <t>372925******277747</t>
  </si>
  <si>
    <t>410928******272440</t>
  </si>
  <si>
    <t>411121******046563</t>
  </si>
  <si>
    <t>410823******120129</t>
  </si>
  <si>
    <t>411325******110012</t>
  </si>
  <si>
    <t>410901******234012</t>
  </si>
  <si>
    <t>411121******267087</t>
  </si>
  <si>
    <t>411002******23406X</t>
  </si>
  <si>
    <t>410922******262723</t>
  </si>
  <si>
    <t>410822******115523</t>
  </si>
  <si>
    <t>410402******175669</t>
  </si>
  <si>
    <t>410183******295343</t>
  </si>
  <si>
    <t>370830******13721X</t>
  </si>
  <si>
    <t>410901******25082X</t>
  </si>
  <si>
    <t>410928******145120</t>
  </si>
  <si>
    <t>131102******17361X</t>
  </si>
  <si>
    <t>410103******012426</t>
  </si>
  <si>
    <t>410181******010037</t>
  </si>
  <si>
    <t>410105******280083</t>
  </si>
  <si>
    <t>410703******060020</t>
  </si>
  <si>
    <t>411424******090059</t>
  </si>
  <si>
    <t>410225******07306X</t>
  </si>
  <si>
    <t>410825******01202X</t>
  </si>
  <si>
    <t>410184******10325X</t>
  </si>
  <si>
    <t>412825******130512</t>
  </si>
  <si>
    <t>410901******174521</t>
  </si>
  <si>
    <t>410105******060062</t>
  </si>
  <si>
    <t>410411******03552X</t>
  </si>
  <si>
    <t>411521******170035</t>
  </si>
  <si>
    <t>410222******075538</t>
  </si>
  <si>
    <t>412321******164241</t>
  </si>
  <si>
    <t>411023******054036</t>
  </si>
  <si>
    <t>142623******122323</t>
  </si>
  <si>
    <t>411303******301814</t>
  </si>
  <si>
    <t>130404******053621</t>
  </si>
  <si>
    <t>410105******230169</t>
  </si>
  <si>
    <t>421302******075947</t>
  </si>
  <si>
    <t>412722******081521</t>
  </si>
  <si>
    <t>341126******262025</t>
  </si>
  <si>
    <t>410728******199824</t>
  </si>
  <si>
    <t>410225******223786</t>
  </si>
  <si>
    <t>411503******101729</t>
  </si>
  <si>
    <t>410621******055548</t>
  </si>
  <si>
    <t>411324******261139</t>
  </si>
  <si>
    <t>411324******122433</t>
  </si>
  <si>
    <t>411221******140022</t>
  </si>
  <si>
    <t>410721******185016</t>
  </si>
  <si>
    <t>412722******011597</t>
  </si>
  <si>
    <t>412702******020597</t>
  </si>
  <si>
    <t>410521******201520</t>
  </si>
  <si>
    <t>411121******192048</t>
  </si>
  <si>
    <t>412824******181027</t>
  </si>
  <si>
    <t>410781******312027</t>
  </si>
  <si>
    <t>410122******020107</t>
  </si>
  <si>
    <t>410822******12554X</t>
  </si>
  <si>
    <t>411224******25716X</t>
  </si>
  <si>
    <t>411421******110022</t>
  </si>
  <si>
    <t>412727******153565</t>
  </si>
  <si>
    <t>410184******127623</t>
  </si>
  <si>
    <t>410183******261014</t>
  </si>
  <si>
    <t>411526******050713</t>
  </si>
  <si>
    <t>410523******291023</t>
  </si>
  <si>
    <t>411522******100315</t>
  </si>
  <si>
    <t>411103******110029</t>
  </si>
  <si>
    <t>411325******050033</t>
  </si>
  <si>
    <t>410403******065660</t>
  </si>
  <si>
    <t>410182******262968</t>
  </si>
  <si>
    <t>140322******287569</t>
  </si>
  <si>
    <t>411282******200316</t>
  </si>
  <si>
    <t>410103******160017</t>
  </si>
  <si>
    <t>410703******070021</t>
  </si>
  <si>
    <t>410103******300087</t>
  </si>
  <si>
    <t>440881******085311</t>
  </si>
  <si>
    <t>622727******262620</t>
  </si>
  <si>
    <t>411424******092464</t>
  </si>
  <si>
    <t>411224******028522</t>
  </si>
  <si>
    <t>410306******240026</t>
  </si>
  <si>
    <t>411502******089019</t>
  </si>
  <si>
    <t>410103******250041</t>
  </si>
  <si>
    <t>411325******01139X</t>
  </si>
  <si>
    <t>130923******284711</t>
  </si>
  <si>
    <t>412825******096427</t>
  </si>
  <si>
    <t>410881******037784</t>
  </si>
  <si>
    <t>410328******181064</t>
  </si>
  <si>
    <t>410329******109647</t>
  </si>
  <si>
    <t>410422******019121</t>
  </si>
  <si>
    <t>411423******06201X</t>
  </si>
  <si>
    <t>410822******210022</t>
  </si>
  <si>
    <t>410103******272437</t>
  </si>
  <si>
    <t>232128******041423</t>
  </si>
  <si>
    <t>410725******020415</t>
  </si>
  <si>
    <t>410225******21378X</t>
  </si>
  <si>
    <t>410922******093123</t>
  </si>
  <si>
    <t>410581******300019</t>
  </si>
  <si>
    <t>411403******276655</t>
  </si>
  <si>
    <t>411425******111812</t>
  </si>
  <si>
    <t>411422******034221</t>
  </si>
  <si>
    <t>410221******163042</t>
  </si>
  <si>
    <t>412728******092836</t>
  </si>
  <si>
    <t>410328******133524</t>
  </si>
  <si>
    <t>130532******137546</t>
  </si>
  <si>
    <t>411321******160345</t>
  </si>
  <si>
    <t>452723******105246</t>
  </si>
  <si>
    <t>359001******16002X</t>
  </si>
  <si>
    <t>410781******123148</t>
  </si>
  <si>
    <t>130828******120018</t>
  </si>
  <si>
    <t>410603******050029</t>
  </si>
  <si>
    <t>412723******084681</t>
  </si>
  <si>
    <t>410411******285587</t>
  </si>
  <si>
    <t>411422******163442</t>
  </si>
  <si>
    <t>411524******070521</t>
  </si>
  <si>
    <t>410311******155539</t>
  </si>
  <si>
    <t>630103******202015</t>
  </si>
  <si>
    <t>410727******190624</t>
  </si>
  <si>
    <t>411281******104528</t>
  </si>
  <si>
    <t>140511******191925</t>
  </si>
  <si>
    <t>410881******160820</t>
  </si>
  <si>
    <t>410523******256073</t>
  </si>
  <si>
    <t>410503******111512</t>
  </si>
  <si>
    <t>410526******050021</t>
  </si>
  <si>
    <t>411481******072724</t>
  </si>
  <si>
    <t>410521******022038</t>
  </si>
  <si>
    <t>411303******264860</t>
  </si>
  <si>
    <t>411424******169241</t>
  </si>
  <si>
    <t>410822******260034</t>
  </si>
  <si>
    <t>410184******30001X</t>
  </si>
  <si>
    <t>410328******220546</t>
  </si>
  <si>
    <t>130124******180960</t>
  </si>
  <si>
    <t>410325******263056</t>
  </si>
  <si>
    <t>410184******214429</t>
  </si>
  <si>
    <t>412727******280720</t>
  </si>
  <si>
    <t>410122******297440</t>
  </si>
  <si>
    <t>410125******180033</t>
  </si>
  <si>
    <t>412824******064323</t>
  </si>
  <si>
    <t>411403******067245</t>
  </si>
  <si>
    <t>410102******140015</t>
  </si>
  <si>
    <t>131182******070262</t>
  </si>
  <si>
    <t>412801******090621</t>
  </si>
  <si>
    <t>411481******242479</t>
  </si>
  <si>
    <t>412728******080035</t>
  </si>
  <si>
    <t>411330******041522</t>
  </si>
  <si>
    <t>411221******12401X</t>
  </si>
  <si>
    <t>410526******124688</t>
  </si>
  <si>
    <t>410181******026026</t>
  </si>
  <si>
    <t>412825******223781</t>
  </si>
  <si>
    <t>431103******260328</t>
  </si>
  <si>
    <t>432902******080320</t>
  </si>
  <si>
    <t>411422******04426X</t>
  </si>
  <si>
    <t>410103******280030</t>
  </si>
  <si>
    <t>410221******187111</t>
  </si>
  <si>
    <t>410621******205049</t>
  </si>
  <si>
    <t>411522******01271X</t>
  </si>
  <si>
    <t>411425******165126</t>
  </si>
  <si>
    <t>410102******162549</t>
  </si>
  <si>
    <t>410102******050086</t>
  </si>
  <si>
    <t>340623******300023</t>
  </si>
  <si>
    <t>410503******205078</t>
  </si>
  <si>
    <t>412727******20653X</t>
  </si>
  <si>
    <t>410381******097847</t>
  </si>
  <si>
    <t>640203******191045</t>
  </si>
  <si>
    <t>411303******054574</t>
  </si>
  <si>
    <t>410423******060022</t>
  </si>
  <si>
    <t>413029******230416</t>
  </si>
  <si>
    <t>130201******280015</t>
  </si>
  <si>
    <t>410782******260456</t>
  </si>
  <si>
    <t>411422******235726</t>
  </si>
  <si>
    <t>410103******140013</t>
  </si>
  <si>
    <t>412921******130016</t>
  </si>
  <si>
    <t>410927******081069</t>
  </si>
  <si>
    <t>411402******237341</t>
  </si>
  <si>
    <t>500381******014228</t>
  </si>
  <si>
    <t>411322******292044</t>
  </si>
  <si>
    <t>410106******300062</t>
  </si>
  <si>
    <t>410322******042826</t>
  </si>
  <si>
    <t>410203******18053X</t>
  </si>
  <si>
    <t>410327******280066</t>
  </si>
  <si>
    <t>410122******124793</t>
  </si>
  <si>
    <t>410725******12003X</t>
  </si>
  <si>
    <t>410105******020389</t>
  </si>
  <si>
    <t>412326******137535</t>
  </si>
  <si>
    <t>411381******121767</t>
  </si>
  <si>
    <t>412822******102687</t>
  </si>
  <si>
    <t>412727******185047</t>
  </si>
  <si>
    <t>411121******114526</t>
  </si>
  <si>
    <t>411324******050067</t>
  </si>
  <si>
    <t>411025******105041</t>
  </si>
  <si>
    <t>410901******150539</t>
  </si>
  <si>
    <t>412326******242168</t>
  </si>
  <si>
    <t>411421******240995</t>
  </si>
  <si>
    <t>411281******050518</t>
  </si>
  <si>
    <t>410102******080172</t>
  </si>
  <si>
    <t>410101******052022</t>
  </si>
  <si>
    <t>411625******077936</t>
  </si>
  <si>
    <t>612732******254132</t>
  </si>
  <si>
    <t>410182******012568</t>
  </si>
  <si>
    <t>410105******040302</t>
  </si>
  <si>
    <t>410329******040024</t>
  </si>
  <si>
    <t>411402******181033</t>
  </si>
  <si>
    <t>411422******276033</t>
  </si>
  <si>
    <t>410781******266512</t>
  </si>
  <si>
    <t>410182******166010</t>
  </si>
  <si>
    <t>412825******052025</t>
  </si>
  <si>
    <t>410105******031011</t>
  </si>
  <si>
    <t>640202******270524</t>
  </si>
  <si>
    <t>410782******253968</t>
  </si>
  <si>
    <t>130622******20581X</t>
  </si>
  <si>
    <t>410402******025554</t>
  </si>
  <si>
    <t>410102******051564</t>
  </si>
  <si>
    <t>410922******29454X</t>
  </si>
  <si>
    <t>413026******28484X</t>
  </si>
  <si>
    <t>411302******295758</t>
  </si>
  <si>
    <t>410425******060012</t>
  </si>
  <si>
    <t>411521******200028</t>
  </si>
  <si>
    <t>410221******300246</t>
  </si>
  <si>
    <t>410104******150071</t>
  </si>
  <si>
    <t>140522******030048</t>
  </si>
  <si>
    <t>410782******121941</t>
  </si>
  <si>
    <t>410581******179117</t>
  </si>
  <si>
    <t>410422******117016</t>
  </si>
  <si>
    <t>410901******064042</t>
  </si>
  <si>
    <t>411524******248061</t>
  </si>
  <si>
    <t>411381******040312</t>
  </si>
  <si>
    <t>412723******290020</t>
  </si>
  <si>
    <t>610104******15835X</t>
  </si>
  <si>
    <t>410922******154166</t>
  </si>
  <si>
    <t>410324******240022</t>
  </si>
  <si>
    <t>411502******200018</t>
  </si>
  <si>
    <t>410105******302723</t>
  </si>
  <si>
    <t>410928******210083</t>
  </si>
  <si>
    <t>411281******212526</t>
  </si>
  <si>
    <t>410185******192535</t>
  </si>
  <si>
    <t>410105******260012</t>
  </si>
  <si>
    <t>410821******110021</t>
  </si>
  <si>
    <t>410802******290105</t>
  </si>
  <si>
    <t>410105******18822X</t>
  </si>
  <si>
    <t>411424******308020</t>
  </si>
  <si>
    <t>411328******042778</t>
  </si>
  <si>
    <t>410103******020147</t>
  </si>
  <si>
    <t>411621******250041</t>
  </si>
  <si>
    <t>410725******116929</t>
  </si>
  <si>
    <t>411303******152986</t>
  </si>
  <si>
    <t>410303******173710</t>
  </si>
  <si>
    <t>410225******285531</t>
  </si>
  <si>
    <t>411422******030108</t>
  </si>
  <si>
    <t>410521******035537</t>
  </si>
  <si>
    <t>412723******203445</t>
  </si>
  <si>
    <t>410223******158048</t>
  </si>
  <si>
    <t>410527******057129</t>
  </si>
  <si>
    <t>411481******09230X</t>
  </si>
  <si>
    <t>410182******213727</t>
  </si>
  <si>
    <t>410102******260063</t>
  </si>
  <si>
    <t>410329******291047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</si>
</sst>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9"/>
      <name val="宋体"/>
      <charset val="134"/>
      <scheme val="minor"/>
    </font>
    <font>
      <sz val="11"/>
      <color rgb="FFFF0000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</cellXfs>
  <cellStyles count="1">
    <cellStyle name="常规" xfId="0" builtinId="0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rgb="FFFFFF80"/>
          <bgColor rgb="FF000000"/>
        </patternFill>
      </fill>
    </dxf>
    <dxf>
      <fill>
        <patternFill patternType="solid">
          <fgColor rgb="FFFFFF8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62"/>
  <sheetViews>
    <sheetView tabSelected="1" workbookViewId="0">
      <selection activeCell="C366" sqref="C366"/>
    </sheetView>
  </sheetViews>
  <sheetFormatPr defaultColWidth="9" defaultRowHeight="14.4"/>
  <cols>
    <col min="1" max="1" width="20.88671875" style="2" customWidth="1"/>
    <col min="2" max="2" width="30.6640625" style="3" customWidth="1"/>
    <col min="3" max="3" width="19.5546875" style="2" customWidth="1"/>
    <col min="4" max="16384" width="9" style="4"/>
  </cols>
  <sheetData>
    <row r="1" spans="1:5" s="1" customFormat="1" ht="36.75" customHeight="1">
      <c r="A1" s="5" t="s">
        <v>0</v>
      </c>
      <c r="B1" s="6" t="s">
        <v>1</v>
      </c>
      <c r="C1" s="5" t="s">
        <v>2</v>
      </c>
      <c r="D1" s="7"/>
      <c r="E1" s="7"/>
    </row>
    <row r="2" spans="1:5">
      <c r="A2" s="2" t="s">
        <v>14</v>
      </c>
      <c r="B2" s="3" t="s">
        <v>371</v>
      </c>
      <c r="C2" s="2" t="s">
        <v>5</v>
      </c>
    </row>
    <row r="3" spans="1:5">
      <c r="A3" s="2" t="s">
        <v>15</v>
      </c>
      <c r="B3" s="3" t="s">
        <v>372</v>
      </c>
      <c r="C3" s="2" t="s">
        <v>5</v>
      </c>
    </row>
    <row r="4" spans="1:5">
      <c r="A4" s="2" t="s">
        <v>16</v>
      </c>
      <c r="B4" s="3" t="s">
        <v>373</v>
      </c>
      <c r="C4" s="2" t="s">
        <v>3</v>
      </c>
    </row>
    <row r="5" spans="1:5">
      <c r="A5" s="2" t="s">
        <v>17</v>
      </c>
      <c r="B5" s="3" t="s">
        <v>374</v>
      </c>
      <c r="C5" s="2" t="s">
        <v>5</v>
      </c>
    </row>
    <row r="6" spans="1:5">
      <c r="A6" s="2" t="s">
        <v>18</v>
      </c>
      <c r="B6" s="3" t="s">
        <v>375</v>
      </c>
      <c r="C6" s="2" t="s">
        <v>8</v>
      </c>
    </row>
    <row r="7" spans="1:5">
      <c r="A7" s="2" t="s">
        <v>19</v>
      </c>
      <c r="B7" s="3" t="s">
        <v>376</v>
      </c>
      <c r="C7" s="2" t="s">
        <v>5</v>
      </c>
    </row>
    <row r="8" spans="1:5">
      <c r="A8" s="2" t="s">
        <v>20</v>
      </c>
      <c r="B8" s="3" t="s">
        <v>377</v>
      </c>
      <c r="C8" s="2" t="s">
        <v>3</v>
      </c>
    </row>
    <row r="9" spans="1:5">
      <c r="A9" s="2" t="s">
        <v>21</v>
      </c>
      <c r="B9" s="3" t="s">
        <v>378</v>
      </c>
      <c r="C9" s="2" t="s">
        <v>7</v>
      </c>
    </row>
    <row r="10" spans="1:5">
      <c r="A10" s="2" t="s">
        <v>22</v>
      </c>
      <c r="B10" s="3" t="s">
        <v>379</v>
      </c>
      <c r="C10" s="2" t="s">
        <v>3</v>
      </c>
    </row>
    <row r="11" spans="1:5">
      <c r="A11" s="2" t="s">
        <v>23</v>
      </c>
      <c r="B11" s="3" t="s">
        <v>380</v>
      </c>
      <c r="C11" s="2" t="s">
        <v>4</v>
      </c>
    </row>
    <row r="12" spans="1:5">
      <c r="A12" s="2" t="s">
        <v>24</v>
      </c>
      <c r="B12" s="3" t="s">
        <v>381</v>
      </c>
      <c r="C12" s="2" t="s">
        <v>4</v>
      </c>
    </row>
    <row r="13" spans="1:5">
      <c r="A13" s="2" t="s">
        <v>25</v>
      </c>
      <c r="B13" s="3" t="s">
        <v>382</v>
      </c>
      <c r="C13" s="2" t="s">
        <v>4</v>
      </c>
    </row>
    <row r="14" spans="1:5">
      <c r="A14" s="2" t="s">
        <v>26</v>
      </c>
      <c r="B14" s="3" t="s">
        <v>383</v>
      </c>
      <c r="C14" s="2" t="s">
        <v>5</v>
      </c>
    </row>
    <row r="15" spans="1:5">
      <c r="A15" s="2" t="s">
        <v>27</v>
      </c>
      <c r="B15" s="3" t="s">
        <v>384</v>
      </c>
      <c r="C15" s="2" t="s">
        <v>8</v>
      </c>
    </row>
    <row r="16" spans="1:5">
      <c r="A16" s="2" t="s">
        <v>28</v>
      </c>
      <c r="B16" s="3" t="s">
        <v>385</v>
      </c>
      <c r="C16" s="2" t="s">
        <v>4</v>
      </c>
    </row>
    <row r="17" spans="1:3">
      <c r="A17" s="2" t="s">
        <v>29</v>
      </c>
      <c r="B17" s="3" t="s">
        <v>386</v>
      </c>
      <c r="C17" s="2" t="s">
        <v>9</v>
      </c>
    </row>
    <row r="18" spans="1:3">
      <c r="A18" s="2" t="s">
        <v>30</v>
      </c>
      <c r="B18" s="3" t="s">
        <v>387</v>
      </c>
      <c r="C18" s="2" t="s">
        <v>5</v>
      </c>
    </row>
    <row r="19" spans="1:3">
      <c r="A19" s="2" t="s">
        <v>31</v>
      </c>
      <c r="B19" s="3" t="s">
        <v>388</v>
      </c>
      <c r="C19" s="2" t="s">
        <v>4</v>
      </c>
    </row>
    <row r="20" spans="1:3">
      <c r="A20" s="2" t="s">
        <v>32</v>
      </c>
      <c r="B20" s="3" t="s">
        <v>389</v>
      </c>
      <c r="C20" s="2" t="s">
        <v>8</v>
      </c>
    </row>
    <row r="21" spans="1:3">
      <c r="A21" s="2" t="s">
        <v>33</v>
      </c>
      <c r="B21" s="3" t="s">
        <v>390</v>
      </c>
      <c r="C21" s="2" t="s">
        <v>3</v>
      </c>
    </row>
    <row r="22" spans="1:3">
      <c r="A22" s="2" t="s">
        <v>34</v>
      </c>
      <c r="B22" s="3" t="s">
        <v>391</v>
      </c>
      <c r="C22" s="2" t="s">
        <v>7</v>
      </c>
    </row>
    <row r="23" spans="1:3">
      <c r="A23" s="2" t="s">
        <v>35</v>
      </c>
      <c r="B23" s="3" t="s">
        <v>392</v>
      </c>
      <c r="C23" s="2" t="s">
        <v>8</v>
      </c>
    </row>
    <row r="24" spans="1:3">
      <c r="A24" s="2" t="s">
        <v>36</v>
      </c>
      <c r="B24" s="3" t="s">
        <v>393</v>
      </c>
      <c r="C24" s="2" t="s">
        <v>8</v>
      </c>
    </row>
    <row r="25" spans="1:3">
      <c r="A25" s="2" t="s">
        <v>37</v>
      </c>
      <c r="B25" s="3" t="s">
        <v>394</v>
      </c>
      <c r="C25" s="2" t="s">
        <v>5</v>
      </c>
    </row>
    <row r="26" spans="1:3">
      <c r="A26" s="2" t="s">
        <v>38</v>
      </c>
      <c r="B26" s="3" t="s">
        <v>395</v>
      </c>
      <c r="C26" s="2" t="s">
        <v>5</v>
      </c>
    </row>
    <row r="27" spans="1:3">
      <c r="A27" s="2" t="s">
        <v>40</v>
      </c>
      <c r="B27" s="3" t="s">
        <v>396</v>
      </c>
      <c r="C27" s="2" t="s">
        <v>3</v>
      </c>
    </row>
    <row r="28" spans="1:3">
      <c r="A28" s="2" t="s">
        <v>41</v>
      </c>
      <c r="B28" s="3" t="s">
        <v>397</v>
      </c>
      <c r="C28" s="2" t="s">
        <v>3</v>
      </c>
    </row>
    <row r="29" spans="1:3">
      <c r="A29" s="2" t="s">
        <v>42</v>
      </c>
      <c r="B29" s="3" t="s">
        <v>398</v>
      </c>
      <c r="C29" s="2" t="s">
        <v>5</v>
      </c>
    </row>
    <row r="30" spans="1:3">
      <c r="A30" s="2" t="s">
        <v>43</v>
      </c>
      <c r="B30" s="3" t="s">
        <v>399</v>
      </c>
      <c r="C30" s="2" t="s">
        <v>8</v>
      </c>
    </row>
    <row r="31" spans="1:3">
      <c r="A31" s="2" t="s">
        <v>44</v>
      </c>
      <c r="B31" s="3" t="s">
        <v>400</v>
      </c>
      <c r="C31" s="2" t="s">
        <v>3</v>
      </c>
    </row>
    <row r="32" spans="1:3">
      <c r="A32" s="2" t="s">
        <v>45</v>
      </c>
      <c r="B32" s="3" t="s">
        <v>401</v>
      </c>
      <c r="C32" s="2" t="s">
        <v>3</v>
      </c>
    </row>
    <row r="33" spans="1:3">
      <c r="A33" s="2" t="s">
        <v>46</v>
      </c>
      <c r="B33" s="3" t="s">
        <v>402</v>
      </c>
      <c r="C33" s="2" t="s">
        <v>8</v>
      </c>
    </row>
    <row r="34" spans="1:3">
      <c r="A34" s="2" t="s">
        <v>47</v>
      </c>
      <c r="B34" s="3" t="s">
        <v>403</v>
      </c>
      <c r="C34" s="2" t="s">
        <v>5</v>
      </c>
    </row>
    <row r="35" spans="1:3">
      <c r="A35" s="2" t="s">
        <v>48</v>
      </c>
      <c r="B35" s="3" t="s">
        <v>404</v>
      </c>
      <c r="C35" s="2" t="s">
        <v>5</v>
      </c>
    </row>
    <row r="36" spans="1:3">
      <c r="A36" s="2" t="s">
        <v>49</v>
      </c>
      <c r="B36" s="3" t="s">
        <v>405</v>
      </c>
      <c r="C36" s="2" t="s">
        <v>4</v>
      </c>
    </row>
    <row r="37" spans="1:3">
      <c r="A37" s="2" t="s">
        <v>50</v>
      </c>
      <c r="B37" s="3" t="s">
        <v>406</v>
      </c>
      <c r="C37" s="2" t="s">
        <v>5</v>
      </c>
    </row>
    <row r="38" spans="1:3">
      <c r="A38" s="2" t="s">
        <v>51</v>
      </c>
      <c r="B38" s="3" t="s">
        <v>407</v>
      </c>
      <c r="C38" s="2" t="s">
        <v>5</v>
      </c>
    </row>
    <row r="39" spans="1:3">
      <c r="A39" s="2" t="s">
        <v>52</v>
      </c>
      <c r="B39" s="3" t="s">
        <v>408</v>
      </c>
      <c r="C39" s="2" t="s">
        <v>5</v>
      </c>
    </row>
    <row r="40" spans="1:3">
      <c r="A40" s="2" t="s">
        <v>53</v>
      </c>
      <c r="B40" s="3" t="s">
        <v>409</v>
      </c>
      <c r="C40" s="2" t="s">
        <v>4</v>
      </c>
    </row>
    <row r="41" spans="1:3">
      <c r="A41" s="2" t="s">
        <v>54</v>
      </c>
      <c r="B41" s="3" t="s">
        <v>410</v>
      </c>
      <c r="C41" s="2" t="s">
        <v>6</v>
      </c>
    </row>
    <row r="42" spans="1:3">
      <c r="A42" s="2" t="s">
        <v>55</v>
      </c>
      <c r="B42" s="3" t="s">
        <v>411</v>
      </c>
      <c r="C42" s="2" t="s">
        <v>4</v>
      </c>
    </row>
    <row r="43" spans="1:3">
      <c r="A43" s="2" t="s">
        <v>56</v>
      </c>
      <c r="B43" s="3" t="s">
        <v>412</v>
      </c>
      <c r="C43" s="2" t="s">
        <v>4</v>
      </c>
    </row>
    <row r="44" spans="1:3">
      <c r="A44" s="2" t="s">
        <v>57</v>
      </c>
      <c r="B44" s="3" t="s">
        <v>413</v>
      </c>
      <c r="C44" s="2" t="s">
        <v>4</v>
      </c>
    </row>
    <row r="45" spans="1:3">
      <c r="A45" s="2" t="s">
        <v>58</v>
      </c>
      <c r="B45" s="3" t="s">
        <v>414</v>
      </c>
      <c r="C45" s="2" t="s">
        <v>4</v>
      </c>
    </row>
    <row r="46" spans="1:3">
      <c r="A46" s="2" t="s">
        <v>59</v>
      </c>
      <c r="B46" s="3" t="s">
        <v>415</v>
      </c>
      <c r="C46" s="2" t="s">
        <v>4</v>
      </c>
    </row>
    <row r="47" spans="1:3">
      <c r="A47" s="2" t="s">
        <v>60</v>
      </c>
      <c r="B47" s="3" t="s">
        <v>416</v>
      </c>
      <c r="C47" s="2" t="s">
        <v>3</v>
      </c>
    </row>
    <row r="48" spans="1:3">
      <c r="A48" s="2" t="s">
        <v>61</v>
      </c>
      <c r="B48" s="3" t="s">
        <v>417</v>
      </c>
      <c r="C48" s="2" t="s">
        <v>5</v>
      </c>
    </row>
    <row r="49" spans="1:3">
      <c r="A49" s="2" t="s">
        <v>62</v>
      </c>
      <c r="B49" s="3" t="s">
        <v>418</v>
      </c>
      <c r="C49" s="2" t="s">
        <v>3</v>
      </c>
    </row>
    <row r="50" spans="1:3">
      <c r="A50" s="2" t="s">
        <v>63</v>
      </c>
      <c r="B50" s="3" t="s">
        <v>419</v>
      </c>
      <c r="C50" s="2" t="s">
        <v>5</v>
      </c>
    </row>
    <row r="51" spans="1:3">
      <c r="A51" s="2" t="s">
        <v>64</v>
      </c>
      <c r="B51" s="3" t="s">
        <v>420</v>
      </c>
      <c r="C51" s="2" t="s">
        <v>8</v>
      </c>
    </row>
    <row r="52" spans="1:3">
      <c r="A52" s="2" t="s">
        <v>65</v>
      </c>
      <c r="B52" s="3" t="s">
        <v>421</v>
      </c>
      <c r="C52" s="2" t="s">
        <v>4</v>
      </c>
    </row>
    <row r="53" spans="1:3">
      <c r="A53" s="2" t="s">
        <v>66</v>
      </c>
      <c r="B53" s="3" t="s">
        <v>422</v>
      </c>
      <c r="C53" s="2" t="s">
        <v>4</v>
      </c>
    </row>
    <row r="54" spans="1:3">
      <c r="A54" s="2" t="s">
        <v>67</v>
      </c>
      <c r="B54" s="3" t="s">
        <v>423</v>
      </c>
      <c r="C54" s="2" t="s">
        <v>4</v>
      </c>
    </row>
    <row r="55" spans="1:3">
      <c r="A55" s="2" t="s">
        <v>68</v>
      </c>
      <c r="B55" s="3" t="s">
        <v>424</v>
      </c>
      <c r="C55" s="2" t="s">
        <v>8</v>
      </c>
    </row>
    <row r="56" spans="1:3">
      <c r="A56" s="2" t="s">
        <v>69</v>
      </c>
      <c r="B56" s="3" t="s">
        <v>425</v>
      </c>
      <c r="C56" s="2" t="s">
        <v>4</v>
      </c>
    </row>
    <row r="57" spans="1:3">
      <c r="A57" s="2" t="s">
        <v>70</v>
      </c>
      <c r="B57" s="3" t="s">
        <v>426</v>
      </c>
      <c r="C57" s="2" t="s">
        <v>3</v>
      </c>
    </row>
    <row r="58" spans="1:3">
      <c r="A58" s="2" t="s">
        <v>71</v>
      </c>
      <c r="B58" s="3" t="s">
        <v>427</v>
      </c>
      <c r="C58" s="2" t="s">
        <v>3</v>
      </c>
    </row>
    <row r="59" spans="1:3">
      <c r="A59" s="2" t="s">
        <v>72</v>
      </c>
      <c r="B59" s="3" t="s">
        <v>428</v>
      </c>
      <c r="C59" s="2" t="s">
        <v>8</v>
      </c>
    </row>
    <row r="60" spans="1:3">
      <c r="A60" s="2" t="s">
        <v>73</v>
      </c>
      <c r="B60" s="3" t="s">
        <v>429</v>
      </c>
      <c r="C60" s="2" t="s">
        <v>4</v>
      </c>
    </row>
    <row r="61" spans="1:3">
      <c r="A61" s="2" t="s">
        <v>74</v>
      </c>
      <c r="B61" s="3" t="s">
        <v>430</v>
      </c>
      <c r="C61" s="2" t="s">
        <v>8</v>
      </c>
    </row>
    <row r="62" spans="1:3">
      <c r="A62" s="2" t="s">
        <v>75</v>
      </c>
      <c r="B62" s="3" t="s">
        <v>431</v>
      </c>
      <c r="C62" s="2" t="s">
        <v>6</v>
      </c>
    </row>
    <row r="63" spans="1:3">
      <c r="A63" s="2" t="s">
        <v>39</v>
      </c>
      <c r="B63" s="3" t="s">
        <v>432</v>
      </c>
      <c r="C63" s="2" t="s">
        <v>9</v>
      </c>
    </row>
    <row r="64" spans="1:3">
      <c r="A64" s="2" t="s">
        <v>76</v>
      </c>
      <c r="B64" s="3" t="s">
        <v>433</v>
      </c>
      <c r="C64" s="2" t="s">
        <v>5</v>
      </c>
    </row>
    <row r="65" spans="1:3">
      <c r="A65" s="2" t="s">
        <v>77</v>
      </c>
      <c r="B65" s="3" t="s">
        <v>434</v>
      </c>
      <c r="C65" s="2" t="s">
        <v>4</v>
      </c>
    </row>
    <row r="66" spans="1:3">
      <c r="A66" s="2" t="s">
        <v>78</v>
      </c>
      <c r="B66" s="3" t="s">
        <v>435</v>
      </c>
      <c r="C66" s="2" t="s">
        <v>3</v>
      </c>
    </row>
    <row r="67" spans="1:3">
      <c r="A67" s="2" t="s">
        <v>79</v>
      </c>
      <c r="B67" s="3" t="s">
        <v>436</v>
      </c>
      <c r="C67" s="2" t="s">
        <v>8</v>
      </c>
    </row>
    <row r="68" spans="1:3">
      <c r="A68" s="2" t="s">
        <v>80</v>
      </c>
      <c r="B68" s="3" t="s">
        <v>437</v>
      </c>
      <c r="C68" s="2" t="s">
        <v>4</v>
      </c>
    </row>
    <row r="69" spans="1:3">
      <c r="A69" s="2" t="s">
        <v>81</v>
      </c>
      <c r="B69" s="3" t="s">
        <v>438</v>
      </c>
      <c r="C69" s="2" t="s">
        <v>3</v>
      </c>
    </row>
    <row r="70" spans="1:3">
      <c r="A70" s="2" t="s">
        <v>82</v>
      </c>
      <c r="B70" s="3" t="s">
        <v>439</v>
      </c>
      <c r="C70" s="2" t="s">
        <v>8</v>
      </c>
    </row>
    <row r="71" spans="1:3">
      <c r="A71" s="2" t="s">
        <v>83</v>
      </c>
      <c r="B71" s="3" t="s">
        <v>440</v>
      </c>
      <c r="C71" s="2" t="s">
        <v>8</v>
      </c>
    </row>
    <row r="72" spans="1:3">
      <c r="A72" s="2" t="s">
        <v>84</v>
      </c>
      <c r="B72" s="3" t="s">
        <v>441</v>
      </c>
      <c r="C72" s="2" t="s">
        <v>11</v>
      </c>
    </row>
    <row r="73" spans="1:3">
      <c r="A73" s="2" t="s">
        <v>85</v>
      </c>
      <c r="B73" s="3" t="s">
        <v>442</v>
      </c>
      <c r="C73" s="2" t="s">
        <v>8</v>
      </c>
    </row>
    <row r="74" spans="1:3">
      <c r="A74" s="2" t="s">
        <v>86</v>
      </c>
      <c r="B74" s="3" t="s">
        <v>443</v>
      </c>
      <c r="C74" s="2" t="s">
        <v>8</v>
      </c>
    </row>
    <row r="75" spans="1:3">
      <c r="A75" s="2" t="s">
        <v>87</v>
      </c>
      <c r="B75" s="3" t="s">
        <v>444</v>
      </c>
      <c r="C75" s="2" t="s">
        <v>6</v>
      </c>
    </row>
    <row r="76" spans="1:3">
      <c r="A76" s="2" t="s">
        <v>88</v>
      </c>
      <c r="B76" s="3" t="s">
        <v>445</v>
      </c>
      <c r="C76" s="2" t="s">
        <v>5</v>
      </c>
    </row>
    <row r="77" spans="1:3">
      <c r="A77" s="2" t="s">
        <v>89</v>
      </c>
      <c r="B77" s="3" t="s">
        <v>446</v>
      </c>
      <c r="C77" s="2" t="s">
        <v>5</v>
      </c>
    </row>
    <row r="78" spans="1:3">
      <c r="A78" s="2" t="s">
        <v>90</v>
      </c>
      <c r="B78" s="3" t="s">
        <v>447</v>
      </c>
      <c r="C78" s="2" t="s">
        <v>3</v>
      </c>
    </row>
    <row r="79" spans="1:3">
      <c r="A79" s="2" t="s">
        <v>91</v>
      </c>
      <c r="B79" s="3" t="s">
        <v>448</v>
      </c>
      <c r="C79" s="2" t="s">
        <v>3</v>
      </c>
    </row>
    <row r="80" spans="1:3">
      <c r="A80" s="2" t="s">
        <v>92</v>
      </c>
      <c r="B80" s="3" t="s">
        <v>449</v>
      </c>
      <c r="C80" s="2" t="s">
        <v>4</v>
      </c>
    </row>
    <row r="81" spans="1:3">
      <c r="A81" s="2" t="s">
        <v>93</v>
      </c>
      <c r="B81" s="3" t="s">
        <v>450</v>
      </c>
      <c r="C81" s="2" t="s">
        <v>4</v>
      </c>
    </row>
    <row r="82" spans="1:3">
      <c r="A82" s="2" t="s">
        <v>94</v>
      </c>
      <c r="B82" s="3" t="s">
        <v>451</v>
      </c>
      <c r="C82" s="2" t="s">
        <v>4</v>
      </c>
    </row>
    <row r="83" spans="1:3">
      <c r="A83" s="2" t="s">
        <v>95</v>
      </c>
      <c r="B83" s="3" t="s">
        <v>452</v>
      </c>
      <c r="C83" s="2" t="s">
        <v>5</v>
      </c>
    </row>
    <row r="84" spans="1:3">
      <c r="A84" s="2" t="s">
        <v>96</v>
      </c>
      <c r="B84" s="3" t="s">
        <v>453</v>
      </c>
      <c r="C84" s="2" t="s">
        <v>4</v>
      </c>
    </row>
    <row r="85" spans="1:3">
      <c r="A85" s="2" t="s">
        <v>97</v>
      </c>
      <c r="B85" s="3" t="s">
        <v>454</v>
      </c>
      <c r="C85" s="2" t="s">
        <v>8</v>
      </c>
    </row>
    <row r="86" spans="1:3">
      <c r="A86" s="2" t="s">
        <v>98</v>
      </c>
      <c r="B86" s="3" t="s">
        <v>455</v>
      </c>
      <c r="C86" s="2" t="s">
        <v>3</v>
      </c>
    </row>
    <row r="87" spans="1:3">
      <c r="A87" s="2" t="s">
        <v>99</v>
      </c>
      <c r="B87" s="3" t="s">
        <v>456</v>
      </c>
      <c r="C87" s="2" t="s">
        <v>3</v>
      </c>
    </row>
    <row r="88" spans="1:3">
      <c r="A88" s="2" t="s">
        <v>100</v>
      </c>
      <c r="B88" s="3" t="s">
        <v>457</v>
      </c>
      <c r="C88" s="2" t="s">
        <v>4</v>
      </c>
    </row>
    <row r="89" spans="1:3">
      <c r="A89" s="2" t="s">
        <v>101</v>
      </c>
      <c r="B89" s="3" t="s">
        <v>458</v>
      </c>
      <c r="C89" s="2" t="s">
        <v>9</v>
      </c>
    </row>
    <row r="90" spans="1:3">
      <c r="A90" s="2" t="s">
        <v>102</v>
      </c>
      <c r="B90" s="3" t="s">
        <v>459</v>
      </c>
      <c r="C90" s="2" t="s">
        <v>5</v>
      </c>
    </row>
    <row r="91" spans="1:3">
      <c r="A91" s="2" t="s">
        <v>103</v>
      </c>
      <c r="B91" s="3" t="s">
        <v>460</v>
      </c>
      <c r="C91" s="2" t="s">
        <v>5</v>
      </c>
    </row>
    <row r="92" spans="1:3">
      <c r="A92" s="2" t="s">
        <v>104</v>
      </c>
      <c r="B92" s="3" t="s">
        <v>461</v>
      </c>
      <c r="C92" s="2" t="s">
        <v>5</v>
      </c>
    </row>
    <row r="93" spans="1:3">
      <c r="A93" s="2" t="s">
        <v>105</v>
      </c>
      <c r="B93" s="3" t="s">
        <v>462</v>
      </c>
      <c r="C93" s="2" t="s">
        <v>5</v>
      </c>
    </row>
    <row r="94" spans="1:3">
      <c r="A94" s="2" t="s">
        <v>106</v>
      </c>
      <c r="B94" s="3" t="s">
        <v>463</v>
      </c>
      <c r="C94" s="2" t="s">
        <v>8</v>
      </c>
    </row>
    <row r="95" spans="1:3">
      <c r="A95" s="2" t="s">
        <v>107</v>
      </c>
      <c r="B95" s="3" t="s">
        <v>464</v>
      </c>
      <c r="C95" s="2" t="s">
        <v>8</v>
      </c>
    </row>
    <row r="96" spans="1:3">
      <c r="A96" s="2" t="s">
        <v>108</v>
      </c>
      <c r="B96" s="3" t="s">
        <v>465</v>
      </c>
      <c r="C96" s="2" t="s">
        <v>8</v>
      </c>
    </row>
    <row r="97" spans="1:3">
      <c r="A97" s="2" t="s">
        <v>109</v>
      </c>
      <c r="B97" s="3" t="s">
        <v>466</v>
      </c>
      <c r="C97" s="2" t="s">
        <v>3</v>
      </c>
    </row>
    <row r="98" spans="1:3">
      <c r="A98" s="2" t="s">
        <v>110</v>
      </c>
      <c r="B98" s="3" t="s">
        <v>467</v>
      </c>
      <c r="C98" s="2" t="s">
        <v>9</v>
      </c>
    </row>
    <row r="99" spans="1:3">
      <c r="A99" s="2" t="s">
        <v>111</v>
      </c>
      <c r="B99" s="3" t="s">
        <v>468</v>
      </c>
      <c r="C99" s="2" t="s">
        <v>8</v>
      </c>
    </row>
    <row r="100" spans="1:3">
      <c r="A100" s="2" t="s">
        <v>112</v>
      </c>
      <c r="B100" s="3" t="s">
        <v>469</v>
      </c>
      <c r="C100" s="2" t="s">
        <v>9</v>
      </c>
    </row>
    <row r="101" spans="1:3">
      <c r="A101" s="2" t="s">
        <v>113</v>
      </c>
      <c r="B101" s="3" t="s">
        <v>470</v>
      </c>
      <c r="C101" s="2" t="s">
        <v>5</v>
      </c>
    </row>
    <row r="102" spans="1:3">
      <c r="A102" s="2" t="s">
        <v>114</v>
      </c>
      <c r="B102" s="3" t="s">
        <v>471</v>
      </c>
      <c r="C102" s="2" t="s">
        <v>5</v>
      </c>
    </row>
    <row r="103" spans="1:3">
      <c r="A103" s="2" t="s">
        <v>115</v>
      </c>
      <c r="B103" s="3" t="s">
        <v>472</v>
      </c>
      <c r="C103" s="2" t="s">
        <v>8</v>
      </c>
    </row>
    <row r="104" spans="1:3">
      <c r="A104" s="2" t="s">
        <v>116</v>
      </c>
      <c r="B104" s="3" t="s">
        <v>473</v>
      </c>
      <c r="C104" s="2" t="s">
        <v>8</v>
      </c>
    </row>
    <row r="105" spans="1:3">
      <c r="A105" s="2" t="s">
        <v>117</v>
      </c>
      <c r="B105" s="3" t="s">
        <v>474</v>
      </c>
      <c r="C105" s="2" t="s">
        <v>4</v>
      </c>
    </row>
    <row r="106" spans="1:3">
      <c r="A106" s="2" t="s">
        <v>118</v>
      </c>
      <c r="B106" s="3" t="s">
        <v>475</v>
      </c>
      <c r="C106" s="2" t="s">
        <v>8</v>
      </c>
    </row>
    <row r="107" spans="1:3">
      <c r="A107" s="2" t="s">
        <v>119</v>
      </c>
      <c r="B107" s="3" t="s">
        <v>476</v>
      </c>
      <c r="C107" s="2" t="s">
        <v>9</v>
      </c>
    </row>
    <row r="108" spans="1:3">
      <c r="A108" s="2" t="s">
        <v>120</v>
      </c>
      <c r="B108" s="3" t="s">
        <v>477</v>
      </c>
      <c r="C108" s="2" t="s">
        <v>6</v>
      </c>
    </row>
    <row r="109" spans="1:3">
      <c r="A109" s="2" t="s">
        <v>121</v>
      </c>
      <c r="B109" s="3" t="s">
        <v>478</v>
      </c>
      <c r="C109" s="2" t="s">
        <v>3</v>
      </c>
    </row>
    <row r="110" spans="1:3">
      <c r="A110" s="2" t="s">
        <v>122</v>
      </c>
      <c r="B110" s="3" t="s">
        <v>479</v>
      </c>
      <c r="C110" s="2" t="s">
        <v>8</v>
      </c>
    </row>
    <row r="111" spans="1:3">
      <c r="A111" s="2" t="s">
        <v>123</v>
      </c>
      <c r="B111" s="3" t="s">
        <v>480</v>
      </c>
      <c r="C111" s="2" t="s">
        <v>4</v>
      </c>
    </row>
    <row r="112" spans="1:3">
      <c r="A112" s="2" t="s">
        <v>124</v>
      </c>
      <c r="B112" s="3" t="s">
        <v>481</v>
      </c>
      <c r="C112" s="2" t="s">
        <v>4</v>
      </c>
    </row>
    <row r="113" spans="1:3">
      <c r="A113" s="2" t="s">
        <v>125</v>
      </c>
      <c r="B113" s="3" t="s">
        <v>482</v>
      </c>
      <c r="C113" s="2" t="s">
        <v>9</v>
      </c>
    </row>
    <row r="114" spans="1:3">
      <c r="A114" s="2" t="s">
        <v>126</v>
      </c>
      <c r="B114" s="3" t="s">
        <v>483</v>
      </c>
      <c r="C114" s="2" t="s">
        <v>4</v>
      </c>
    </row>
    <row r="115" spans="1:3">
      <c r="A115" s="2" t="s">
        <v>127</v>
      </c>
      <c r="B115" s="3" t="s">
        <v>484</v>
      </c>
      <c r="C115" s="2" t="s">
        <v>8</v>
      </c>
    </row>
    <row r="116" spans="1:3">
      <c r="A116" s="2" t="s">
        <v>128</v>
      </c>
      <c r="B116" s="3" t="s">
        <v>485</v>
      </c>
      <c r="C116" s="2" t="s">
        <v>8</v>
      </c>
    </row>
    <row r="117" spans="1:3">
      <c r="A117" s="2" t="s">
        <v>129</v>
      </c>
      <c r="B117" s="3" t="s">
        <v>486</v>
      </c>
      <c r="C117" s="2" t="s">
        <v>10</v>
      </c>
    </row>
    <row r="118" spans="1:3">
      <c r="A118" s="2" t="s">
        <v>130</v>
      </c>
      <c r="B118" s="3" t="s">
        <v>487</v>
      </c>
      <c r="C118" s="2" t="s">
        <v>3</v>
      </c>
    </row>
    <row r="119" spans="1:3">
      <c r="A119" s="2" t="s">
        <v>131</v>
      </c>
      <c r="B119" s="3" t="s">
        <v>488</v>
      </c>
      <c r="C119" s="2" t="s">
        <v>4</v>
      </c>
    </row>
    <row r="120" spans="1:3">
      <c r="A120" s="2" t="s">
        <v>132</v>
      </c>
      <c r="B120" s="3" t="s">
        <v>489</v>
      </c>
      <c r="C120" s="2" t="s">
        <v>3</v>
      </c>
    </row>
    <row r="121" spans="1:3">
      <c r="A121" s="2" t="s">
        <v>133</v>
      </c>
      <c r="B121" s="3" t="s">
        <v>490</v>
      </c>
      <c r="C121" s="2" t="s">
        <v>9</v>
      </c>
    </row>
    <row r="122" spans="1:3">
      <c r="A122" s="2" t="s">
        <v>134</v>
      </c>
      <c r="B122" s="3" t="s">
        <v>491</v>
      </c>
      <c r="C122" s="2" t="s">
        <v>9</v>
      </c>
    </row>
    <row r="123" spans="1:3">
      <c r="A123" s="2" t="s">
        <v>135</v>
      </c>
      <c r="B123" s="3" t="s">
        <v>492</v>
      </c>
      <c r="C123" s="2" t="s">
        <v>8</v>
      </c>
    </row>
    <row r="124" spans="1:3">
      <c r="A124" s="2" t="s">
        <v>136</v>
      </c>
      <c r="B124" s="3" t="s">
        <v>493</v>
      </c>
      <c r="C124" s="2" t="s">
        <v>8</v>
      </c>
    </row>
    <row r="125" spans="1:3">
      <c r="A125" s="2" t="s">
        <v>137</v>
      </c>
      <c r="B125" s="3" t="s">
        <v>494</v>
      </c>
      <c r="C125" s="2" t="s">
        <v>11</v>
      </c>
    </row>
    <row r="126" spans="1:3">
      <c r="A126" s="2" t="s">
        <v>138</v>
      </c>
      <c r="B126" s="3" t="s">
        <v>495</v>
      </c>
      <c r="C126" s="2" t="s">
        <v>4</v>
      </c>
    </row>
    <row r="127" spans="1:3">
      <c r="A127" s="2" t="s">
        <v>139</v>
      </c>
      <c r="B127" s="3" t="s">
        <v>496</v>
      </c>
      <c r="C127" s="2" t="s">
        <v>5</v>
      </c>
    </row>
    <row r="128" spans="1:3">
      <c r="A128" s="2" t="s">
        <v>140</v>
      </c>
      <c r="B128" s="3" t="s">
        <v>497</v>
      </c>
      <c r="C128" s="2" t="s">
        <v>5</v>
      </c>
    </row>
    <row r="129" spans="1:3">
      <c r="A129" s="2" t="s">
        <v>141</v>
      </c>
      <c r="B129" s="3" t="s">
        <v>498</v>
      </c>
      <c r="C129" s="2" t="s">
        <v>8</v>
      </c>
    </row>
    <row r="130" spans="1:3">
      <c r="A130" s="2" t="s">
        <v>142</v>
      </c>
      <c r="B130" s="3" t="s">
        <v>499</v>
      </c>
      <c r="C130" s="2" t="s">
        <v>9</v>
      </c>
    </row>
    <row r="131" spans="1:3">
      <c r="A131" s="2" t="s">
        <v>143</v>
      </c>
      <c r="B131" s="3" t="s">
        <v>500</v>
      </c>
      <c r="C131" s="2" t="s">
        <v>8</v>
      </c>
    </row>
    <row r="132" spans="1:3">
      <c r="A132" s="2" t="s">
        <v>144</v>
      </c>
      <c r="B132" s="3" t="s">
        <v>501</v>
      </c>
      <c r="C132" s="2" t="s">
        <v>4</v>
      </c>
    </row>
    <row r="133" spans="1:3">
      <c r="A133" s="2" t="s">
        <v>145</v>
      </c>
      <c r="B133" s="3" t="s">
        <v>502</v>
      </c>
      <c r="C133" s="2" t="s">
        <v>4</v>
      </c>
    </row>
    <row r="134" spans="1:3">
      <c r="A134" s="2" t="s">
        <v>146</v>
      </c>
      <c r="B134" s="3" t="s">
        <v>503</v>
      </c>
      <c r="C134" s="2" t="s">
        <v>4</v>
      </c>
    </row>
    <row r="135" spans="1:3">
      <c r="A135" s="2" t="s">
        <v>147</v>
      </c>
      <c r="B135" s="3" t="s">
        <v>504</v>
      </c>
      <c r="C135" s="2" t="s">
        <v>4</v>
      </c>
    </row>
    <row r="136" spans="1:3">
      <c r="A136" s="2" t="s">
        <v>148</v>
      </c>
      <c r="B136" s="3" t="s">
        <v>505</v>
      </c>
      <c r="C136" s="2" t="s">
        <v>4</v>
      </c>
    </row>
    <row r="137" spans="1:3">
      <c r="A137" s="2" t="s">
        <v>149</v>
      </c>
      <c r="B137" s="3" t="s">
        <v>506</v>
      </c>
      <c r="C137" s="2" t="s">
        <v>3</v>
      </c>
    </row>
    <row r="138" spans="1:3">
      <c r="A138" s="2" t="s">
        <v>150</v>
      </c>
      <c r="B138" s="3" t="s">
        <v>507</v>
      </c>
      <c r="C138" s="2" t="s">
        <v>6</v>
      </c>
    </row>
    <row r="139" spans="1:3">
      <c r="A139" s="2" t="s">
        <v>151</v>
      </c>
      <c r="B139" s="3" t="s">
        <v>508</v>
      </c>
      <c r="C139" s="2" t="s">
        <v>4</v>
      </c>
    </row>
    <row r="140" spans="1:3">
      <c r="A140" s="2" t="s">
        <v>152</v>
      </c>
      <c r="B140" s="3" t="s">
        <v>509</v>
      </c>
      <c r="C140" s="2" t="s">
        <v>4</v>
      </c>
    </row>
    <row r="141" spans="1:3">
      <c r="A141" s="2" t="s">
        <v>153</v>
      </c>
      <c r="B141" s="3" t="s">
        <v>510</v>
      </c>
      <c r="C141" s="2" t="s">
        <v>4</v>
      </c>
    </row>
    <row r="142" spans="1:3">
      <c r="A142" s="2" t="s">
        <v>154</v>
      </c>
      <c r="B142" s="3" t="s">
        <v>511</v>
      </c>
      <c r="C142" s="2" t="s">
        <v>3</v>
      </c>
    </row>
    <row r="143" spans="1:3">
      <c r="A143" s="2" t="s">
        <v>13</v>
      </c>
      <c r="B143" s="3" t="s">
        <v>512</v>
      </c>
      <c r="C143" s="2" t="s">
        <v>4</v>
      </c>
    </row>
    <row r="144" spans="1:3">
      <c r="A144" s="2" t="s">
        <v>155</v>
      </c>
      <c r="B144" s="3" t="s">
        <v>513</v>
      </c>
      <c r="C144" s="2" t="s">
        <v>8</v>
      </c>
    </row>
    <row r="145" spans="1:3">
      <c r="A145" s="2" t="s">
        <v>156</v>
      </c>
      <c r="B145" s="3" t="s">
        <v>514</v>
      </c>
      <c r="C145" s="2" t="s">
        <v>5</v>
      </c>
    </row>
    <row r="146" spans="1:3">
      <c r="A146" s="2" t="s">
        <v>157</v>
      </c>
      <c r="B146" s="3" t="s">
        <v>515</v>
      </c>
      <c r="C146" s="2" t="s">
        <v>3</v>
      </c>
    </row>
    <row r="147" spans="1:3">
      <c r="A147" s="2" t="s">
        <v>158</v>
      </c>
      <c r="B147" s="3" t="s">
        <v>516</v>
      </c>
      <c r="C147" s="2" t="s">
        <v>5</v>
      </c>
    </row>
    <row r="148" spans="1:3">
      <c r="A148" s="2" t="s">
        <v>159</v>
      </c>
      <c r="B148" s="3" t="s">
        <v>517</v>
      </c>
      <c r="C148" s="2" t="s">
        <v>4</v>
      </c>
    </row>
    <row r="149" spans="1:3">
      <c r="A149" s="2" t="s">
        <v>160</v>
      </c>
      <c r="B149" s="3" t="s">
        <v>518</v>
      </c>
      <c r="C149" s="2" t="s">
        <v>4</v>
      </c>
    </row>
    <row r="150" spans="1:3">
      <c r="A150" s="2" t="s">
        <v>161</v>
      </c>
      <c r="B150" s="3" t="s">
        <v>519</v>
      </c>
      <c r="C150" s="2" t="s">
        <v>4</v>
      </c>
    </row>
    <row r="151" spans="1:3">
      <c r="A151" s="2" t="s">
        <v>162</v>
      </c>
      <c r="B151" s="3" t="s">
        <v>520</v>
      </c>
      <c r="C151" s="2" t="s">
        <v>4</v>
      </c>
    </row>
    <row r="152" spans="1:3">
      <c r="A152" s="2" t="s">
        <v>163</v>
      </c>
      <c r="B152" s="3" t="s">
        <v>521</v>
      </c>
      <c r="C152" s="2" t="s">
        <v>4</v>
      </c>
    </row>
    <row r="153" spans="1:3">
      <c r="A153" s="2" t="s">
        <v>164</v>
      </c>
      <c r="B153" s="3" t="s">
        <v>522</v>
      </c>
      <c r="C153" s="2" t="s">
        <v>8</v>
      </c>
    </row>
    <row r="154" spans="1:3">
      <c r="A154" s="2" t="s">
        <v>165</v>
      </c>
      <c r="B154" s="3" t="s">
        <v>523</v>
      </c>
      <c r="C154" s="2" t="s">
        <v>4</v>
      </c>
    </row>
    <row r="155" spans="1:3">
      <c r="A155" s="2" t="s">
        <v>166</v>
      </c>
      <c r="B155" s="3" t="s">
        <v>524</v>
      </c>
      <c r="C155" s="2" t="s">
        <v>3</v>
      </c>
    </row>
    <row r="156" spans="1:3">
      <c r="A156" s="2" t="s">
        <v>167</v>
      </c>
      <c r="B156" s="3" t="s">
        <v>525</v>
      </c>
      <c r="C156" s="2" t="s">
        <v>4</v>
      </c>
    </row>
    <row r="157" spans="1:3">
      <c r="A157" s="2" t="s">
        <v>168</v>
      </c>
      <c r="B157" s="3" t="s">
        <v>526</v>
      </c>
      <c r="C157" s="2" t="s">
        <v>4</v>
      </c>
    </row>
    <row r="158" spans="1:3">
      <c r="A158" s="2" t="s">
        <v>169</v>
      </c>
      <c r="B158" s="3" t="s">
        <v>527</v>
      </c>
      <c r="C158" s="2" t="s">
        <v>5</v>
      </c>
    </row>
    <row r="159" spans="1:3">
      <c r="A159" s="2" t="s">
        <v>170</v>
      </c>
      <c r="B159" s="3" t="s">
        <v>528</v>
      </c>
      <c r="C159" s="2" t="s">
        <v>3</v>
      </c>
    </row>
    <row r="160" spans="1:3">
      <c r="A160" s="2" t="s">
        <v>171</v>
      </c>
      <c r="B160" s="3" t="s">
        <v>529</v>
      </c>
      <c r="C160" s="2" t="s">
        <v>4</v>
      </c>
    </row>
    <row r="161" spans="1:3">
      <c r="A161" s="2" t="s">
        <v>172</v>
      </c>
      <c r="B161" s="3" t="s">
        <v>530</v>
      </c>
      <c r="C161" s="2" t="s">
        <v>6</v>
      </c>
    </row>
    <row r="162" spans="1:3">
      <c r="A162" s="2" t="s">
        <v>173</v>
      </c>
      <c r="B162" s="3" t="s">
        <v>531</v>
      </c>
      <c r="C162" s="2" t="s">
        <v>4</v>
      </c>
    </row>
    <row r="163" spans="1:3">
      <c r="A163" s="2" t="s">
        <v>174</v>
      </c>
      <c r="B163" s="3" t="s">
        <v>532</v>
      </c>
      <c r="C163" s="2" t="s">
        <v>4</v>
      </c>
    </row>
    <row r="164" spans="1:3">
      <c r="A164" s="2" t="s">
        <v>175</v>
      </c>
      <c r="B164" s="3" t="s">
        <v>533</v>
      </c>
      <c r="C164" s="2" t="s">
        <v>5</v>
      </c>
    </row>
    <row r="165" spans="1:3">
      <c r="A165" s="2" t="s">
        <v>176</v>
      </c>
      <c r="B165" s="3" t="s">
        <v>534</v>
      </c>
      <c r="C165" s="2" t="s">
        <v>4</v>
      </c>
    </row>
    <row r="166" spans="1:3">
      <c r="A166" s="2" t="s">
        <v>177</v>
      </c>
      <c r="B166" s="3" t="s">
        <v>535</v>
      </c>
      <c r="C166" s="2" t="s">
        <v>4</v>
      </c>
    </row>
    <row r="167" spans="1:3">
      <c r="A167" s="2" t="s">
        <v>178</v>
      </c>
      <c r="B167" s="3" t="s">
        <v>536</v>
      </c>
      <c r="C167" s="2" t="s">
        <v>4</v>
      </c>
    </row>
    <row r="168" spans="1:3">
      <c r="A168" s="2" t="s">
        <v>179</v>
      </c>
      <c r="B168" s="3" t="s">
        <v>537</v>
      </c>
      <c r="C168" s="2" t="s">
        <v>4</v>
      </c>
    </row>
    <row r="169" spans="1:3">
      <c r="A169" s="2" t="s">
        <v>180</v>
      </c>
      <c r="B169" s="3" t="s">
        <v>538</v>
      </c>
      <c r="C169" s="2" t="s">
        <v>4</v>
      </c>
    </row>
    <row r="170" spans="1:3">
      <c r="A170" s="2" t="s">
        <v>181</v>
      </c>
      <c r="B170" s="3" t="s">
        <v>539</v>
      </c>
      <c r="C170" s="2" t="s">
        <v>5</v>
      </c>
    </row>
    <row r="171" spans="1:3">
      <c r="A171" s="2" t="s">
        <v>182</v>
      </c>
      <c r="B171" s="3" t="s">
        <v>540</v>
      </c>
      <c r="C171" s="2" t="s">
        <v>4</v>
      </c>
    </row>
    <row r="172" spans="1:3">
      <c r="A172" s="2" t="s">
        <v>183</v>
      </c>
      <c r="B172" s="3" t="s">
        <v>541</v>
      </c>
      <c r="C172" s="2" t="s">
        <v>4</v>
      </c>
    </row>
    <row r="173" spans="1:3">
      <c r="A173" s="2" t="s">
        <v>184</v>
      </c>
      <c r="B173" s="3" t="s">
        <v>542</v>
      </c>
      <c r="C173" s="2" t="s">
        <v>8</v>
      </c>
    </row>
    <row r="174" spans="1:3">
      <c r="A174" s="2" t="s">
        <v>185</v>
      </c>
      <c r="B174" s="3" t="s">
        <v>543</v>
      </c>
      <c r="C174" s="2" t="s">
        <v>5</v>
      </c>
    </row>
    <row r="175" spans="1:3">
      <c r="A175" s="2" t="s">
        <v>186</v>
      </c>
      <c r="B175" s="3" t="s">
        <v>544</v>
      </c>
      <c r="C175" s="2" t="s">
        <v>8</v>
      </c>
    </row>
    <row r="176" spans="1:3">
      <c r="A176" s="2" t="s">
        <v>187</v>
      </c>
      <c r="B176" s="3" t="s">
        <v>545</v>
      </c>
      <c r="C176" s="2" t="s">
        <v>4</v>
      </c>
    </row>
    <row r="177" spans="1:3">
      <c r="A177" s="2" t="s">
        <v>188</v>
      </c>
      <c r="B177" s="3" t="s">
        <v>546</v>
      </c>
      <c r="C177" s="2" t="s">
        <v>5</v>
      </c>
    </row>
    <row r="178" spans="1:3">
      <c r="A178" s="2" t="s">
        <v>189</v>
      </c>
      <c r="B178" s="3" t="s">
        <v>547</v>
      </c>
      <c r="C178" s="2" t="s">
        <v>8</v>
      </c>
    </row>
    <row r="179" spans="1:3">
      <c r="A179" s="2" t="s">
        <v>190</v>
      </c>
      <c r="B179" s="3" t="s">
        <v>548</v>
      </c>
      <c r="C179" s="2" t="s">
        <v>8</v>
      </c>
    </row>
    <row r="180" spans="1:3">
      <c r="A180" s="2" t="s">
        <v>191</v>
      </c>
      <c r="B180" s="3" t="s">
        <v>549</v>
      </c>
      <c r="C180" s="2" t="s">
        <v>3</v>
      </c>
    </row>
    <row r="181" spans="1:3">
      <c r="A181" s="2" t="s">
        <v>192</v>
      </c>
      <c r="B181" s="3" t="s">
        <v>550</v>
      </c>
      <c r="C181" s="2" t="s">
        <v>4</v>
      </c>
    </row>
    <row r="182" spans="1:3">
      <c r="A182" s="2" t="s">
        <v>142</v>
      </c>
      <c r="B182" s="3" t="s">
        <v>551</v>
      </c>
      <c r="C182" s="2" t="s">
        <v>8</v>
      </c>
    </row>
    <row r="183" spans="1:3">
      <c r="A183" s="2" t="s">
        <v>193</v>
      </c>
      <c r="B183" s="3" t="s">
        <v>552</v>
      </c>
      <c r="C183" s="2" t="s">
        <v>4</v>
      </c>
    </row>
    <row r="184" spans="1:3">
      <c r="A184" s="2" t="s">
        <v>194</v>
      </c>
      <c r="B184" s="3" t="s">
        <v>553</v>
      </c>
      <c r="C184" s="2" t="s">
        <v>4</v>
      </c>
    </row>
    <row r="185" spans="1:3">
      <c r="A185" s="2" t="s">
        <v>195</v>
      </c>
      <c r="B185" s="3" t="s">
        <v>554</v>
      </c>
      <c r="C185" s="2" t="s">
        <v>4</v>
      </c>
    </row>
    <row r="186" spans="1:3">
      <c r="A186" s="2" t="s">
        <v>196</v>
      </c>
      <c r="B186" s="3" t="s">
        <v>555</v>
      </c>
      <c r="C186" s="2" t="s">
        <v>4</v>
      </c>
    </row>
    <row r="187" spans="1:3">
      <c r="A187" s="2" t="s">
        <v>197</v>
      </c>
      <c r="B187" s="3" t="s">
        <v>556</v>
      </c>
      <c r="C187" s="2" t="s">
        <v>4</v>
      </c>
    </row>
    <row r="188" spans="1:3">
      <c r="A188" s="2" t="s">
        <v>198</v>
      </c>
      <c r="B188" s="3" t="s">
        <v>557</v>
      </c>
      <c r="C188" s="2" t="s">
        <v>4</v>
      </c>
    </row>
    <row r="189" spans="1:3">
      <c r="A189" s="2" t="s">
        <v>199</v>
      </c>
      <c r="B189" s="3" t="s">
        <v>558</v>
      </c>
      <c r="C189" s="2" t="s">
        <v>3</v>
      </c>
    </row>
    <row r="190" spans="1:3">
      <c r="A190" s="2" t="s">
        <v>200</v>
      </c>
      <c r="B190" s="3" t="s">
        <v>559</v>
      </c>
      <c r="C190" s="2" t="s">
        <v>4</v>
      </c>
    </row>
    <row r="191" spans="1:3">
      <c r="A191" s="2" t="s">
        <v>201</v>
      </c>
      <c r="B191" s="3" t="s">
        <v>560</v>
      </c>
      <c r="C191" s="2" t="s">
        <v>4</v>
      </c>
    </row>
    <row r="192" spans="1:3">
      <c r="A192" s="2" t="s">
        <v>202</v>
      </c>
      <c r="B192" s="3" t="s">
        <v>561</v>
      </c>
      <c r="C192" s="2" t="s">
        <v>5</v>
      </c>
    </row>
    <row r="193" spans="1:3">
      <c r="A193" s="2" t="s">
        <v>203</v>
      </c>
      <c r="B193" s="3" t="s">
        <v>562</v>
      </c>
      <c r="C193" s="2" t="s">
        <v>4</v>
      </c>
    </row>
    <row r="194" spans="1:3">
      <c r="A194" s="2" t="s">
        <v>204</v>
      </c>
      <c r="B194" s="3" t="s">
        <v>563</v>
      </c>
      <c r="C194" s="2" t="s">
        <v>4</v>
      </c>
    </row>
    <row r="195" spans="1:3">
      <c r="A195" s="2" t="s">
        <v>205</v>
      </c>
      <c r="B195" s="3" t="s">
        <v>564</v>
      </c>
      <c r="C195" s="2" t="s">
        <v>4</v>
      </c>
    </row>
    <row r="196" spans="1:3">
      <c r="A196" s="2" t="s">
        <v>206</v>
      </c>
      <c r="B196" s="3" t="s">
        <v>565</v>
      </c>
      <c r="C196" s="2" t="s">
        <v>8</v>
      </c>
    </row>
    <row r="197" spans="1:3">
      <c r="A197" s="2" t="s">
        <v>207</v>
      </c>
      <c r="B197" s="3" t="s">
        <v>566</v>
      </c>
      <c r="C197" s="2" t="s">
        <v>8</v>
      </c>
    </row>
    <row r="198" spans="1:3">
      <c r="A198" s="2" t="s">
        <v>208</v>
      </c>
      <c r="B198" s="3" t="s">
        <v>567</v>
      </c>
      <c r="C198" s="2" t="s">
        <v>8</v>
      </c>
    </row>
    <row r="199" spans="1:3">
      <c r="A199" s="2" t="s">
        <v>209</v>
      </c>
      <c r="B199" s="3" t="s">
        <v>568</v>
      </c>
      <c r="C199" s="2" t="s">
        <v>3</v>
      </c>
    </row>
    <row r="200" spans="1:3">
      <c r="A200" s="2" t="s">
        <v>210</v>
      </c>
      <c r="B200" s="3" t="s">
        <v>569</v>
      </c>
      <c r="C200" s="2" t="s">
        <v>8</v>
      </c>
    </row>
    <row r="201" spans="1:3">
      <c r="A201" s="2" t="s">
        <v>211</v>
      </c>
      <c r="B201" s="3" t="s">
        <v>570</v>
      </c>
      <c r="C201" s="2" t="s">
        <v>4</v>
      </c>
    </row>
    <row r="202" spans="1:3">
      <c r="A202" s="2" t="s">
        <v>212</v>
      </c>
      <c r="B202" s="3" t="s">
        <v>571</v>
      </c>
      <c r="C202" s="2" t="s">
        <v>4</v>
      </c>
    </row>
    <row r="203" spans="1:3">
      <c r="A203" s="2" t="s">
        <v>213</v>
      </c>
      <c r="B203" s="3" t="s">
        <v>572</v>
      </c>
      <c r="C203" s="2" t="s">
        <v>4</v>
      </c>
    </row>
    <row r="204" spans="1:3">
      <c r="A204" s="2" t="s">
        <v>214</v>
      </c>
      <c r="B204" s="3" t="s">
        <v>573</v>
      </c>
      <c r="C204" s="2" t="s">
        <v>5</v>
      </c>
    </row>
    <row r="205" spans="1:3">
      <c r="A205" s="2" t="s">
        <v>215</v>
      </c>
      <c r="B205" s="3" t="s">
        <v>574</v>
      </c>
      <c r="C205" s="2" t="s">
        <v>4</v>
      </c>
    </row>
    <row r="206" spans="1:3">
      <c r="A206" s="2" t="s">
        <v>216</v>
      </c>
      <c r="B206" s="3" t="s">
        <v>575</v>
      </c>
      <c r="C206" s="2" t="s">
        <v>8</v>
      </c>
    </row>
    <row r="207" spans="1:3">
      <c r="A207" s="2" t="s">
        <v>217</v>
      </c>
      <c r="B207" s="3" t="s">
        <v>576</v>
      </c>
      <c r="C207" s="2" t="s">
        <v>4</v>
      </c>
    </row>
    <row r="208" spans="1:3">
      <c r="A208" s="2" t="s">
        <v>218</v>
      </c>
      <c r="B208" s="3" t="s">
        <v>577</v>
      </c>
      <c r="C208" s="2" t="s">
        <v>3</v>
      </c>
    </row>
    <row r="209" spans="1:3">
      <c r="A209" s="2" t="s">
        <v>219</v>
      </c>
      <c r="B209" s="3" t="s">
        <v>578</v>
      </c>
      <c r="C209" s="2" t="s">
        <v>4</v>
      </c>
    </row>
    <row r="210" spans="1:3">
      <c r="A210" s="2" t="s">
        <v>220</v>
      </c>
      <c r="B210" s="3" t="s">
        <v>579</v>
      </c>
      <c r="C210" s="2" t="s">
        <v>4</v>
      </c>
    </row>
    <row r="211" spans="1:3">
      <c r="A211" s="2" t="s">
        <v>221</v>
      </c>
      <c r="B211" s="3" t="s">
        <v>580</v>
      </c>
      <c r="C211" s="2" t="s">
        <v>4</v>
      </c>
    </row>
    <row r="212" spans="1:3">
      <c r="A212" s="2" t="s">
        <v>222</v>
      </c>
      <c r="B212" s="3" t="s">
        <v>581</v>
      </c>
      <c r="C212" s="2" t="s">
        <v>4</v>
      </c>
    </row>
    <row r="213" spans="1:3">
      <c r="A213" s="2" t="s">
        <v>223</v>
      </c>
      <c r="B213" s="3" t="s">
        <v>582</v>
      </c>
      <c r="C213" s="2" t="s">
        <v>4</v>
      </c>
    </row>
    <row r="214" spans="1:3">
      <c r="A214" s="2" t="s">
        <v>224</v>
      </c>
      <c r="B214" s="3" t="s">
        <v>583</v>
      </c>
      <c r="C214" s="2" t="s">
        <v>8</v>
      </c>
    </row>
    <row r="215" spans="1:3">
      <c r="A215" s="2" t="s">
        <v>225</v>
      </c>
      <c r="B215" s="3" t="s">
        <v>584</v>
      </c>
      <c r="C215" s="2" t="s">
        <v>4</v>
      </c>
    </row>
    <row r="216" spans="1:3">
      <c r="A216" s="2" t="s">
        <v>226</v>
      </c>
      <c r="B216" s="3" t="s">
        <v>585</v>
      </c>
      <c r="C216" s="2" t="s">
        <v>4</v>
      </c>
    </row>
    <row r="217" spans="1:3">
      <c r="A217" s="2" t="s">
        <v>227</v>
      </c>
      <c r="B217" s="3" t="s">
        <v>586</v>
      </c>
      <c r="C217" s="2" t="s">
        <v>4</v>
      </c>
    </row>
    <row r="218" spans="1:3">
      <c r="A218" s="2" t="s">
        <v>228</v>
      </c>
      <c r="B218" s="3" t="s">
        <v>587</v>
      </c>
      <c r="C218" s="2" t="s">
        <v>4</v>
      </c>
    </row>
    <row r="219" spans="1:3">
      <c r="A219" s="2" t="s">
        <v>229</v>
      </c>
      <c r="B219" s="3" t="s">
        <v>588</v>
      </c>
      <c r="C219" s="2" t="s">
        <v>4</v>
      </c>
    </row>
    <row r="220" spans="1:3">
      <c r="A220" s="2" t="s">
        <v>230</v>
      </c>
      <c r="B220" s="3" t="s">
        <v>589</v>
      </c>
      <c r="C220" s="2" t="s">
        <v>4</v>
      </c>
    </row>
    <row r="221" spans="1:3">
      <c r="A221" s="2" t="s">
        <v>231</v>
      </c>
      <c r="B221" s="3" t="s">
        <v>590</v>
      </c>
      <c r="C221" s="2" t="s">
        <v>4</v>
      </c>
    </row>
    <row r="222" spans="1:3">
      <c r="A222" s="2" t="s">
        <v>232</v>
      </c>
      <c r="B222" s="3" t="s">
        <v>591</v>
      </c>
      <c r="C222" s="2" t="s">
        <v>8</v>
      </c>
    </row>
    <row r="223" spans="1:3">
      <c r="A223" s="2" t="s">
        <v>233</v>
      </c>
      <c r="B223" s="3" t="s">
        <v>592</v>
      </c>
      <c r="C223" s="2" t="s">
        <v>8</v>
      </c>
    </row>
    <row r="224" spans="1:3">
      <c r="A224" s="2" t="s">
        <v>234</v>
      </c>
      <c r="B224" s="3" t="s">
        <v>593</v>
      </c>
      <c r="C224" s="2" t="s">
        <v>4</v>
      </c>
    </row>
    <row r="225" spans="1:3">
      <c r="A225" s="2" t="s">
        <v>235</v>
      </c>
      <c r="B225" s="3" t="s">
        <v>594</v>
      </c>
      <c r="C225" s="2" t="s">
        <v>4</v>
      </c>
    </row>
    <row r="226" spans="1:3">
      <c r="A226" s="2" t="s">
        <v>236</v>
      </c>
      <c r="B226" s="3" t="s">
        <v>595</v>
      </c>
      <c r="C226" s="2" t="s">
        <v>4</v>
      </c>
    </row>
    <row r="227" spans="1:3">
      <c r="A227" s="2" t="s">
        <v>12</v>
      </c>
      <c r="B227" s="3" t="s">
        <v>596</v>
      </c>
      <c r="C227" s="2" t="s">
        <v>4</v>
      </c>
    </row>
    <row r="228" spans="1:3">
      <c r="A228" s="2" t="s">
        <v>237</v>
      </c>
      <c r="B228" s="3" t="s">
        <v>597</v>
      </c>
      <c r="C228" s="2" t="s">
        <v>4</v>
      </c>
    </row>
    <row r="229" spans="1:3">
      <c r="A229" s="2" t="s">
        <v>238</v>
      </c>
      <c r="B229" s="3" t="s">
        <v>598</v>
      </c>
      <c r="C229" s="2" t="s">
        <v>8</v>
      </c>
    </row>
    <row r="230" spans="1:3">
      <c r="A230" s="2" t="s">
        <v>240</v>
      </c>
      <c r="B230" s="3" t="s">
        <v>599</v>
      </c>
      <c r="C230" s="2" t="s">
        <v>8</v>
      </c>
    </row>
    <row r="231" spans="1:3">
      <c r="A231" s="2" t="s">
        <v>241</v>
      </c>
      <c r="B231" s="3" t="s">
        <v>600</v>
      </c>
      <c r="C231" s="2" t="s">
        <v>4</v>
      </c>
    </row>
    <row r="232" spans="1:3">
      <c r="A232" s="2" t="s">
        <v>242</v>
      </c>
      <c r="B232" s="3" t="s">
        <v>601</v>
      </c>
      <c r="C232" s="2" t="s">
        <v>4</v>
      </c>
    </row>
    <row r="233" spans="1:3">
      <c r="A233" s="2" t="s">
        <v>243</v>
      </c>
      <c r="B233" s="3" t="s">
        <v>602</v>
      </c>
      <c r="C233" s="2" t="s">
        <v>10</v>
      </c>
    </row>
    <row r="234" spans="1:3">
      <c r="A234" s="2" t="s">
        <v>244</v>
      </c>
      <c r="B234" s="3" t="s">
        <v>603</v>
      </c>
      <c r="C234" s="2" t="s">
        <v>4</v>
      </c>
    </row>
    <row r="235" spans="1:3">
      <c r="A235" s="2" t="s">
        <v>245</v>
      </c>
      <c r="B235" s="3" t="s">
        <v>604</v>
      </c>
      <c r="C235" s="2" t="s">
        <v>4</v>
      </c>
    </row>
    <row r="236" spans="1:3">
      <c r="A236" s="2" t="s">
        <v>246</v>
      </c>
      <c r="B236" s="3" t="s">
        <v>605</v>
      </c>
      <c r="C236" s="2" t="s">
        <v>9</v>
      </c>
    </row>
    <row r="237" spans="1:3">
      <c r="A237" s="2" t="s">
        <v>247</v>
      </c>
      <c r="B237" s="3" t="s">
        <v>606</v>
      </c>
      <c r="C237" s="2" t="s">
        <v>4</v>
      </c>
    </row>
    <row r="238" spans="1:3">
      <c r="A238" s="2" t="s">
        <v>248</v>
      </c>
      <c r="B238" s="3" t="s">
        <v>607</v>
      </c>
      <c r="C238" s="2" t="s">
        <v>4</v>
      </c>
    </row>
    <row r="239" spans="1:3">
      <c r="A239" s="2" t="s">
        <v>249</v>
      </c>
      <c r="B239" s="3" t="s">
        <v>608</v>
      </c>
      <c r="C239" s="2" t="s">
        <v>4</v>
      </c>
    </row>
    <row r="240" spans="1:3">
      <c r="A240" s="2" t="s">
        <v>250</v>
      </c>
      <c r="B240" s="3" t="s">
        <v>609</v>
      </c>
      <c r="C240" s="2" t="s">
        <v>4</v>
      </c>
    </row>
    <row r="241" spans="1:3">
      <c r="A241" s="2" t="s">
        <v>251</v>
      </c>
      <c r="B241" s="3" t="s">
        <v>610</v>
      </c>
      <c r="C241" s="2" t="s">
        <v>4</v>
      </c>
    </row>
    <row r="242" spans="1:3">
      <c r="A242" s="2" t="s">
        <v>252</v>
      </c>
      <c r="B242" s="3" t="s">
        <v>611</v>
      </c>
      <c r="C242" s="2" t="s">
        <v>8</v>
      </c>
    </row>
    <row r="243" spans="1:3">
      <c r="A243" s="2" t="s">
        <v>253</v>
      </c>
      <c r="B243" s="3" t="s">
        <v>612</v>
      </c>
      <c r="C243" s="2" t="s">
        <v>8</v>
      </c>
    </row>
    <row r="244" spans="1:3">
      <c r="A244" s="2" t="s">
        <v>254</v>
      </c>
      <c r="B244" s="3" t="s">
        <v>613</v>
      </c>
      <c r="C244" s="2" t="s">
        <v>4</v>
      </c>
    </row>
    <row r="245" spans="1:3">
      <c r="A245" s="2" t="s">
        <v>255</v>
      </c>
      <c r="B245" s="3" t="s">
        <v>614</v>
      </c>
      <c r="C245" s="2" t="s">
        <v>4</v>
      </c>
    </row>
    <row r="246" spans="1:3">
      <c r="A246" s="2" t="s">
        <v>256</v>
      </c>
      <c r="B246" s="3" t="s">
        <v>615</v>
      </c>
      <c r="C246" s="2" t="s">
        <v>5</v>
      </c>
    </row>
    <row r="247" spans="1:3">
      <c r="A247" s="2" t="s">
        <v>257</v>
      </c>
      <c r="B247" s="3" t="s">
        <v>616</v>
      </c>
      <c r="C247" s="2" t="s">
        <v>4</v>
      </c>
    </row>
    <row r="248" spans="1:3">
      <c r="A248" s="2" t="s">
        <v>258</v>
      </c>
      <c r="B248" s="3" t="s">
        <v>617</v>
      </c>
      <c r="C248" s="2" t="s">
        <v>3</v>
      </c>
    </row>
    <row r="249" spans="1:3">
      <c r="A249" s="2" t="s">
        <v>259</v>
      </c>
      <c r="B249" s="3" t="s">
        <v>618</v>
      </c>
      <c r="C249" s="2" t="s">
        <v>4</v>
      </c>
    </row>
    <row r="250" spans="1:3">
      <c r="A250" s="2" t="s">
        <v>260</v>
      </c>
      <c r="B250" s="3" t="s">
        <v>619</v>
      </c>
      <c r="C250" s="2" t="s">
        <v>8</v>
      </c>
    </row>
    <row r="251" spans="1:3">
      <c r="A251" s="2" t="s">
        <v>261</v>
      </c>
      <c r="B251" s="3" t="s">
        <v>620</v>
      </c>
      <c r="C251" s="2" t="s">
        <v>4</v>
      </c>
    </row>
    <row r="252" spans="1:3">
      <c r="A252" s="2" t="s">
        <v>262</v>
      </c>
      <c r="B252" s="3" t="s">
        <v>621</v>
      </c>
      <c r="C252" s="2" t="s">
        <v>4</v>
      </c>
    </row>
    <row r="253" spans="1:3">
      <c r="A253" s="2" t="s">
        <v>263</v>
      </c>
      <c r="B253" s="3" t="s">
        <v>622</v>
      </c>
      <c r="C253" s="2" t="s">
        <v>4</v>
      </c>
    </row>
    <row r="254" spans="1:3">
      <c r="A254" s="2" t="s">
        <v>264</v>
      </c>
      <c r="B254" s="3" t="s">
        <v>623</v>
      </c>
      <c r="C254" s="2" t="s">
        <v>4</v>
      </c>
    </row>
    <row r="255" spans="1:3">
      <c r="A255" s="2" t="s">
        <v>265</v>
      </c>
      <c r="B255" s="3" t="s">
        <v>624</v>
      </c>
      <c r="C255" s="2" t="s">
        <v>4</v>
      </c>
    </row>
    <row r="256" spans="1:3">
      <c r="A256" s="2" t="s">
        <v>266</v>
      </c>
      <c r="B256" s="3" t="s">
        <v>625</v>
      </c>
      <c r="C256" s="2" t="s">
        <v>3</v>
      </c>
    </row>
    <row r="257" spans="1:3">
      <c r="A257" s="2" t="s">
        <v>267</v>
      </c>
      <c r="B257" s="3" t="s">
        <v>626</v>
      </c>
      <c r="C257" s="2" t="s">
        <v>3</v>
      </c>
    </row>
    <row r="258" spans="1:3">
      <c r="A258" s="2" t="s">
        <v>268</v>
      </c>
      <c r="B258" s="3" t="s">
        <v>627</v>
      </c>
      <c r="C258" s="2" t="s">
        <v>4</v>
      </c>
    </row>
    <row r="259" spans="1:3">
      <c r="A259" s="2" t="s">
        <v>269</v>
      </c>
      <c r="B259" s="3" t="s">
        <v>628</v>
      </c>
      <c r="C259" s="2" t="s">
        <v>5</v>
      </c>
    </row>
    <row r="260" spans="1:3">
      <c r="A260" s="2" t="s">
        <v>270</v>
      </c>
      <c r="B260" s="3" t="s">
        <v>629</v>
      </c>
      <c r="C260" s="2" t="s">
        <v>5</v>
      </c>
    </row>
    <row r="261" spans="1:3">
      <c r="A261" s="2" t="s">
        <v>271</v>
      </c>
      <c r="B261" s="3" t="s">
        <v>630</v>
      </c>
      <c r="C261" s="2" t="s">
        <v>3</v>
      </c>
    </row>
    <row r="262" spans="1:3">
      <c r="A262" s="2" t="s">
        <v>272</v>
      </c>
      <c r="B262" s="3" t="s">
        <v>631</v>
      </c>
      <c r="C262" s="2" t="s">
        <v>4</v>
      </c>
    </row>
    <row r="263" spans="1:3">
      <c r="A263" s="2" t="s">
        <v>273</v>
      </c>
      <c r="B263" s="3" t="s">
        <v>632</v>
      </c>
      <c r="C263" s="2" t="s">
        <v>4</v>
      </c>
    </row>
    <row r="264" spans="1:3">
      <c r="A264" s="2" t="s">
        <v>274</v>
      </c>
      <c r="B264" s="3" t="s">
        <v>633</v>
      </c>
      <c r="C264" s="2" t="s">
        <v>5</v>
      </c>
    </row>
    <row r="265" spans="1:3">
      <c r="A265" s="2" t="s">
        <v>275</v>
      </c>
      <c r="B265" s="3" t="s">
        <v>634</v>
      </c>
      <c r="C265" s="2" t="s">
        <v>3</v>
      </c>
    </row>
    <row r="266" spans="1:3">
      <c r="A266" s="2" t="s">
        <v>276</v>
      </c>
      <c r="B266" s="3" t="s">
        <v>635</v>
      </c>
      <c r="C266" s="2" t="s">
        <v>6</v>
      </c>
    </row>
    <row r="267" spans="1:3">
      <c r="A267" s="2" t="s">
        <v>277</v>
      </c>
      <c r="B267" s="3" t="s">
        <v>636</v>
      </c>
      <c r="C267" s="2" t="s">
        <v>8</v>
      </c>
    </row>
    <row r="268" spans="1:3">
      <c r="A268" s="2" t="s">
        <v>278</v>
      </c>
      <c r="B268" s="3" t="s">
        <v>637</v>
      </c>
      <c r="C268" s="2" t="s">
        <v>5</v>
      </c>
    </row>
    <row r="269" spans="1:3">
      <c r="A269" s="2" t="s">
        <v>279</v>
      </c>
      <c r="B269" s="3" t="s">
        <v>638</v>
      </c>
      <c r="C269" s="2" t="s">
        <v>8</v>
      </c>
    </row>
    <row r="270" spans="1:3">
      <c r="A270" s="2" t="s">
        <v>280</v>
      </c>
      <c r="B270" s="3" t="s">
        <v>639</v>
      </c>
      <c r="C270" s="2" t="s">
        <v>4</v>
      </c>
    </row>
    <row r="271" spans="1:3">
      <c r="A271" s="2" t="s">
        <v>281</v>
      </c>
      <c r="B271" s="3" t="s">
        <v>640</v>
      </c>
      <c r="C271" s="2" t="s">
        <v>4</v>
      </c>
    </row>
    <row r="272" spans="1:3">
      <c r="A272" s="2" t="s">
        <v>282</v>
      </c>
      <c r="B272" s="3" t="s">
        <v>641</v>
      </c>
      <c r="C272" s="2" t="s">
        <v>3</v>
      </c>
    </row>
    <row r="273" spans="1:3">
      <c r="A273" s="2" t="s">
        <v>283</v>
      </c>
      <c r="B273" s="3" t="s">
        <v>642</v>
      </c>
      <c r="C273" s="2" t="s">
        <v>3</v>
      </c>
    </row>
    <row r="274" spans="1:3">
      <c r="A274" s="2" t="s">
        <v>284</v>
      </c>
      <c r="B274" s="3" t="s">
        <v>643</v>
      </c>
      <c r="C274" s="2" t="s">
        <v>4</v>
      </c>
    </row>
    <row r="275" spans="1:3">
      <c r="A275" s="2" t="s">
        <v>285</v>
      </c>
      <c r="B275" s="3" t="s">
        <v>644</v>
      </c>
      <c r="C275" s="2" t="s">
        <v>4</v>
      </c>
    </row>
    <row r="276" spans="1:3">
      <c r="A276" s="2" t="s">
        <v>286</v>
      </c>
      <c r="B276" s="3" t="s">
        <v>645</v>
      </c>
      <c r="C276" s="2" t="s">
        <v>4</v>
      </c>
    </row>
    <row r="277" spans="1:3">
      <c r="A277" s="2" t="s">
        <v>287</v>
      </c>
      <c r="B277" s="3" t="s">
        <v>646</v>
      </c>
      <c r="C277" s="2" t="s">
        <v>5</v>
      </c>
    </row>
    <row r="278" spans="1:3">
      <c r="A278" s="2" t="s">
        <v>288</v>
      </c>
      <c r="B278" s="3" t="s">
        <v>647</v>
      </c>
      <c r="C278" s="2" t="s">
        <v>5</v>
      </c>
    </row>
    <row r="279" spans="1:3">
      <c r="A279" s="2" t="s">
        <v>289</v>
      </c>
      <c r="B279" s="3" t="s">
        <v>648</v>
      </c>
      <c r="C279" s="2" t="s">
        <v>4</v>
      </c>
    </row>
    <row r="280" spans="1:3">
      <c r="A280" s="2" t="s">
        <v>290</v>
      </c>
      <c r="B280" s="3" t="s">
        <v>649</v>
      </c>
      <c r="C280" s="2" t="s">
        <v>4</v>
      </c>
    </row>
    <row r="281" spans="1:3">
      <c r="A281" s="2" t="s">
        <v>291</v>
      </c>
      <c r="B281" s="3" t="s">
        <v>650</v>
      </c>
      <c r="C281" s="2" t="s">
        <v>4</v>
      </c>
    </row>
    <row r="282" spans="1:3">
      <c r="A282" s="2" t="s">
        <v>292</v>
      </c>
      <c r="B282" s="3" t="s">
        <v>651</v>
      </c>
      <c r="C282" s="2" t="s">
        <v>6</v>
      </c>
    </row>
    <row r="283" spans="1:3">
      <c r="A283" s="2" t="s">
        <v>293</v>
      </c>
      <c r="B283" s="3" t="s">
        <v>652</v>
      </c>
      <c r="C283" s="2" t="s">
        <v>8</v>
      </c>
    </row>
    <row r="284" spans="1:3">
      <c r="A284" s="2" t="s">
        <v>294</v>
      </c>
      <c r="B284" s="3" t="s">
        <v>653</v>
      </c>
      <c r="C284" s="2" t="s">
        <v>4</v>
      </c>
    </row>
    <row r="285" spans="1:3">
      <c r="A285" s="2" t="s">
        <v>295</v>
      </c>
      <c r="B285" s="3" t="s">
        <v>654</v>
      </c>
      <c r="C285" s="2" t="s">
        <v>4</v>
      </c>
    </row>
    <row r="286" spans="1:3">
      <c r="A286" s="2" t="s">
        <v>296</v>
      </c>
      <c r="B286" s="3" t="s">
        <v>655</v>
      </c>
      <c r="C286" s="2" t="s">
        <v>4</v>
      </c>
    </row>
    <row r="287" spans="1:3">
      <c r="A287" s="2" t="s">
        <v>297</v>
      </c>
      <c r="B287" s="3" t="s">
        <v>656</v>
      </c>
      <c r="C287" s="2" t="s">
        <v>4</v>
      </c>
    </row>
    <row r="288" spans="1:3">
      <c r="A288" s="2" t="s">
        <v>298</v>
      </c>
      <c r="B288" s="3" t="s">
        <v>657</v>
      </c>
      <c r="C288" s="2" t="s">
        <v>8</v>
      </c>
    </row>
    <row r="289" spans="1:3">
      <c r="A289" s="2" t="s">
        <v>299</v>
      </c>
      <c r="B289" s="3" t="s">
        <v>658</v>
      </c>
      <c r="C289" s="2" t="s">
        <v>7</v>
      </c>
    </row>
    <row r="290" spans="1:3">
      <c r="A290" s="2" t="s">
        <v>300</v>
      </c>
      <c r="B290" s="3" t="s">
        <v>659</v>
      </c>
      <c r="C290" s="2" t="s">
        <v>4</v>
      </c>
    </row>
    <row r="291" spans="1:3">
      <c r="A291" s="2" t="s">
        <v>301</v>
      </c>
      <c r="B291" s="3" t="s">
        <v>660</v>
      </c>
      <c r="C291" s="2" t="s">
        <v>4</v>
      </c>
    </row>
    <row r="292" spans="1:3">
      <c r="A292" s="2" t="s">
        <v>302</v>
      </c>
      <c r="B292" s="3" t="s">
        <v>661</v>
      </c>
      <c r="C292" s="2" t="s">
        <v>4</v>
      </c>
    </row>
    <row r="293" spans="1:3">
      <c r="A293" s="2" t="s">
        <v>303</v>
      </c>
      <c r="B293" s="3" t="s">
        <v>662</v>
      </c>
      <c r="C293" s="2" t="s">
        <v>8</v>
      </c>
    </row>
    <row r="294" spans="1:3">
      <c r="A294" s="2" t="s">
        <v>304</v>
      </c>
      <c r="B294" s="3" t="s">
        <v>663</v>
      </c>
      <c r="C294" s="2" t="s">
        <v>4</v>
      </c>
    </row>
    <row r="295" spans="1:3">
      <c r="A295" s="2" t="s">
        <v>305</v>
      </c>
      <c r="B295" s="3" t="s">
        <v>664</v>
      </c>
      <c r="C295" s="2" t="s">
        <v>6</v>
      </c>
    </row>
    <row r="296" spans="1:3">
      <c r="A296" s="2" t="s">
        <v>306</v>
      </c>
      <c r="B296" s="3" t="s">
        <v>665</v>
      </c>
      <c r="C296" s="2" t="s">
        <v>4</v>
      </c>
    </row>
    <row r="297" spans="1:3">
      <c r="A297" s="2" t="s">
        <v>307</v>
      </c>
      <c r="B297" s="3" t="s">
        <v>666</v>
      </c>
      <c r="C297" s="2" t="s">
        <v>8</v>
      </c>
    </row>
    <row r="298" spans="1:3">
      <c r="A298" s="2" t="s">
        <v>308</v>
      </c>
      <c r="B298" s="3" t="s">
        <v>667</v>
      </c>
      <c r="C298" s="2" t="s">
        <v>3</v>
      </c>
    </row>
    <row r="299" spans="1:3">
      <c r="A299" s="2" t="s">
        <v>309</v>
      </c>
      <c r="B299" s="3" t="s">
        <v>668</v>
      </c>
      <c r="C299" s="2" t="s">
        <v>4</v>
      </c>
    </row>
    <row r="300" spans="1:3">
      <c r="A300" s="2" t="s">
        <v>310</v>
      </c>
      <c r="B300" s="3" t="s">
        <v>669</v>
      </c>
      <c r="C300" s="2" t="s">
        <v>8</v>
      </c>
    </row>
    <row r="301" spans="1:3">
      <c r="A301" s="2" t="s">
        <v>311</v>
      </c>
      <c r="B301" s="3" t="s">
        <v>670</v>
      </c>
      <c r="C301" s="2" t="s">
        <v>3</v>
      </c>
    </row>
    <row r="302" spans="1:3">
      <c r="A302" s="2" t="s">
        <v>312</v>
      </c>
      <c r="B302" s="3" t="s">
        <v>671</v>
      </c>
      <c r="C302" s="2" t="s">
        <v>8</v>
      </c>
    </row>
    <row r="303" spans="1:3">
      <c r="A303" s="2" t="s">
        <v>313</v>
      </c>
      <c r="B303" s="3" t="s">
        <v>672</v>
      </c>
      <c r="C303" s="2" t="s">
        <v>4</v>
      </c>
    </row>
    <row r="304" spans="1:3">
      <c r="A304" s="2" t="s">
        <v>314</v>
      </c>
      <c r="B304" s="3" t="s">
        <v>673</v>
      </c>
      <c r="C304" s="2" t="s">
        <v>3</v>
      </c>
    </row>
    <row r="305" spans="1:3">
      <c r="A305" s="2" t="s">
        <v>315</v>
      </c>
      <c r="B305" s="3" t="s">
        <v>674</v>
      </c>
      <c r="C305" s="2" t="s">
        <v>7</v>
      </c>
    </row>
    <row r="306" spans="1:3">
      <c r="A306" s="2" t="s">
        <v>316</v>
      </c>
      <c r="B306" s="3" t="s">
        <v>675</v>
      </c>
      <c r="C306" s="2" t="s">
        <v>5</v>
      </c>
    </row>
    <row r="307" spans="1:3">
      <c r="A307" s="2" t="s">
        <v>317</v>
      </c>
      <c r="B307" s="3" t="s">
        <v>676</v>
      </c>
      <c r="C307" s="2" t="s">
        <v>5</v>
      </c>
    </row>
    <row r="308" spans="1:3">
      <c r="A308" s="2" t="s">
        <v>318</v>
      </c>
      <c r="B308" s="3" t="s">
        <v>677</v>
      </c>
      <c r="C308" s="2" t="s">
        <v>8</v>
      </c>
    </row>
    <row r="309" spans="1:3">
      <c r="A309" s="2" t="s">
        <v>319</v>
      </c>
      <c r="B309" s="3" t="s">
        <v>678</v>
      </c>
      <c r="C309" s="2" t="s">
        <v>4</v>
      </c>
    </row>
    <row r="310" spans="1:3">
      <c r="A310" s="2" t="s">
        <v>320</v>
      </c>
      <c r="B310" s="3" t="s">
        <v>679</v>
      </c>
      <c r="C310" s="2" t="s">
        <v>4</v>
      </c>
    </row>
    <row r="311" spans="1:3">
      <c r="A311" s="2" t="s">
        <v>321</v>
      </c>
      <c r="B311" s="3" t="s">
        <v>680</v>
      </c>
      <c r="C311" s="2" t="s">
        <v>4</v>
      </c>
    </row>
    <row r="312" spans="1:3">
      <c r="A312" s="2" t="s">
        <v>322</v>
      </c>
      <c r="B312" s="3" t="s">
        <v>681</v>
      </c>
      <c r="C312" s="2" t="s">
        <v>5</v>
      </c>
    </row>
    <row r="313" spans="1:3">
      <c r="A313" s="2" t="s">
        <v>323</v>
      </c>
      <c r="B313" s="3" t="s">
        <v>682</v>
      </c>
      <c r="C313" s="2" t="s">
        <v>7</v>
      </c>
    </row>
    <row r="314" spans="1:3">
      <c r="A314" s="2" t="s">
        <v>229</v>
      </c>
      <c r="B314" s="3" t="s">
        <v>683</v>
      </c>
      <c r="C314" s="2" t="s">
        <v>8</v>
      </c>
    </row>
    <row r="315" spans="1:3">
      <c r="A315" s="2" t="s">
        <v>324</v>
      </c>
      <c r="B315" s="3" t="s">
        <v>684</v>
      </c>
      <c r="C315" s="2" t="s">
        <v>4</v>
      </c>
    </row>
    <row r="316" spans="1:3">
      <c r="A316" s="2" t="s">
        <v>325</v>
      </c>
      <c r="B316" s="3" t="s">
        <v>685</v>
      </c>
      <c r="C316" s="2" t="s">
        <v>4</v>
      </c>
    </row>
    <row r="317" spans="1:3">
      <c r="A317" s="2" t="s">
        <v>326</v>
      </c>
      <c r="B317" s="3" t="s">
        <v>686</v>
      </c>
      <c r="C317" s="2" t="s">
        <v>8</v>
      </c>
    </row>
    <row r="318" spans="1:3">
      <c r="A318" s="2" t="s">
        <v>327</v>
      </c>
      <c r="B318" s="3" t="s">
        <v>687</v>
      </c>
      <c r="C318" s="2" t="s">
        <v>8</v>
      </c>
    </row>
    <row r="319" spans="1:3">
      <c r="A319" s="2" t="s">
        <v>328</v>
      </c>
      <c r="B319" s="3" t="s">
        <v>688</v>
      </c>
      <c r="C319" s="2" t="s">
        <v>5</v>
      </c>
    </row>
    <row r="320" spans="1:3">
      <c r="A320" s="2" t="s">
        <v>329</v>
      </c>
      <c r="B320" s="3" t="s">
        <v>689</v>
      </c>
      <c r="C320" s="2" t="s">
        <v>8</v>
      </c>
    </row>
    <row r="321" spans="1:3">
      <c r="A321" s="2" t="s">
        <v>330</v>
      </c>
      <c r="B321" s="3" t="s">
        <v>690</v>
      </c>
      <c r="C321" s="2" t="s">
        <v>5</v>
      </c>
    </row>
    <row r="322" spans="1:3">
      <c r="A322" s="2" t="s">
        <v>331</v>
      </c>
      <c r="B322" s="3" t="s">
        <v>691</v>
      </c>
      <c r="C322" s="2" t="s">
        <v>4</v>
      </c>
    </row>
    <row r="323" spans="1:3">
      <c r="A323" s="2" t="s">
        <v>332</v>
      </c>
      <c r="B323" s="3" t="s">
        <v>692</v>
      </c>
      <c r="C323" s="2" t="s">
        <v>8</v>
      </c>
    </row>
    <row r="324" spans="1:3">
      <c r="A324" s="2" t="s">
        <v>333</v>
      </c>
      <c r="B324" s="3" t="s">
        <v>693</v>
      </c>
      <c r="C324" s="2" t="s">
        <v>3</v>
      </c>
    </row>
    <row r="325" spans="1:3">
      <c r="A325" s="2" t="s">
        <v>334</v>
      </c>
      <c r="B325" s="3" t="s">
        <v>694</v>
      </c>
      <c r="C325" s="2" t="s">
        <v>8</v>
      </c>
    </row>
    <row r="326" spans="1:3">
      <c r="A326" s="2" t="s">
        <v>335</v>
      </c>
      <c r="B326" s="3" t="s">
        <v>695</v>
      </c>
      <c r="C326" s="2" t="s">
        <v>9</v>
      </c>
    </row>
    <row r="327" spans="1:3">
      <c r="A327" s="2" t="s">
        <v>336</v>
      </c>
      <c r="B327" s="3" t="s">
        <v>696</v>
      </c>
      <c r="C327" s="2" t="s">
        <v>4</v>
      </c>
    </row>
    <row r="328" spans="1:3">
      <c r="A328" s="2" t="s">
        <v>337</v>
      </c>
      <c r="B328" s="3" t="s">
        <v>697</v>
      </c>
      <c r="C328" s="2" t="s">
        <v>8</v>
      </c>
    </row>
    <row r="329" spans="1:3">
      <c r="A329" s="2" t="s">
        <v>338</v>
      </c>
      <c r="B329" s="3" t="s">
        <v>698</v>
      </c>
      <c r="C329" s="2" t="s">
        <v>8</v>
      </c>
    </row>
    <row r="330" spans="1:3">
      <c r="A330" s="2" t="s">
        <v>339</v>
      </c>
      <c r="B330" s="3" t="s">
        <v>699</v>
      </c>
      <c r="C330" s="2" t="s">
        <v>5</v>
      </c>
    </row>
    <row r="331" spans="1:3">
      <c r="A331" s="2" t="s">
        <v>340</v>
      </c>
      <c r="B331" s="3" t="s">
        <v>700</v>
      </c>
      <c r="C331" s="2" t="s">
        <v>4</v>
      </c>
    </row>
    <row r="332" spans="1:3">
      <c r="A332" s="2" t="s">
        <v>341</v>
      </c>
      <c r="B332" s="3" t="s">
        <v>701</v>
      </c>
      <c r="C332" s="2" t="s">
        <v>3</v>
      </c>
    </row>
    <row r="333" spans="1:3">
      <c r="A333" s="2" t="s">
        <v>342</v>
      </c>
      <c r="B333" s="3" t="s">
        <v>702</v>
      </c>
      <c r="C333" s="2" t="s">
        <v>8</v>
      </c>
    </row>
    <row r="334" spans="1:3">
      <c r="A334" s="2" t="s">
        <v>343</v>
      </c>
      <c r="B334" s="3" t="s">
        <v>703</v>
      </c>
      <c r="C334" s="2" t="s">
        <v>3</v>
      </c>
    </row>
    <row r="335" spans="1:3">
      <c r="A335" s="2" t="s">
        <v>344</v>
      </c>
      <c r="B335" s="3" t="s">
        <v>704</v>
      </c>
      <c r="C335" s="2" t="s">
        <v>4</v>
      </c>
    </row>
    <row r="336" spans="1:3">
      <c r="A336" s="2" t="s">
        <v>345</v>
      </c>
      <c r="B336" s="3" t="s">
        <v>705</v>
      </c>
      <c r="C336" s="2" t="s">
        <v>8</v>
      </c>
    </row>
    <row r="337" spans="1:3">
      <c r="A337" s="2" t="s">
        <v>346</v>
      </c>
      <c r="B337" s="3" t="s">
        <v>706</v>
      </c>
      <c r="C337" s="2" t="s">
        <v>8</v>
      </c>
    </row>
    <row r="338" spans="1:3">
      <c r="A338" s="2" t="s">
        <v>347</v>
      </c>
      <c r="B338" s="3" t="s">
        <v>707</v>
      </c>
      <c r="C338" s="2" t="s">
        <v>8</v>
      </c>
    </row>
    <row r="339" spans="1:3">
      <c r="A339" s="2" t="s">
        <v>348</v>
      </c>
      <c r="B339" s="3" t="s">
        <v>708</v>
      </c>
      <c r="C339" s="2" t="s">
        <v>3</v>
      </c>
    </row>
    <row r="340" spans="1:3">
      <c r="A340" s="2" t="s">
        <v>349</v>
      </c>
      <c r="B340" s="3" t="s">
        <v>709</v>
      </c>
      <c r="C340" s="2" t="s">
        <v>5</v>
      </c>
    </row>
    <row r="341" spans="1:3">
      <c r="A341" s="2" t="s">
        <v>350</v>
      </c>
      <c r="B341" s="3" t="s">
        <v>710</v>
      </c>
      <c r="C341" s="2" t="s">
        <v>3</v>
      </c>
    </row>
    <row r="342" spans="1:3">
      <c r="A342" s="2" t="s">
        <v>351</v>
      </c>
      <c r="B342" s="3" t="s">
        <v>711</v>
      </c>
      <c r="C342" s="2" t="s">
        <v>4</v>
      </c>
    </row>
    <row r="343" spans="1:3">
      <c r="A343" s="2" t="s">
        <v>352</v>
      </c>
      <c r="B343" s="3" t="s">
        <v>712</v>
      </c>
      <c r="C343" s="2" t="s">
        <v>8</v>
      </c>
    </row>
    <row r="344" spans="1:3">
      <c r="A344" s="2" t="s">
        <v>353</v>
      </c>
      <c r="B344" s="3" t="s">
        <v>713</v>
      </c>
      <c r="C344" s="2" t="s">
        <v>4</v>
      </c>
    </row>
    <row r="345" spans="1:3">
      <c r="A345" s="2" t="s">
        <v>354</v>
      </c>
      <c r="B345" s="3" t="s">
        <v>714</v>
      </c>
      <c r="C345" s="2" t="s">
        <v>8</v>
      </c>
    </row>
    <row r="346" spans="1:3">
      <c r="A346" s="2" t="s">
        <v>355</v>
      </c>
      <c r="B346" s="3" t="s">
        <v>715</v>
      </c>
      <c r="C346" s="2" t="s">
        <v>4</v>
      </c>
    </row>
    <row r="347" spans="1:3">
      <c r="A347" s="2" t="s">
        <v>356</v>
      </c>
      <c r="B347" s="3" t="s">
        <v>716</v>
      </c>
      <c r="C347" s="2" t="s">
        <v>4</v>
      </c>
    </row>
    <row r="348" spans="1:3">
      <c r="A348" s="2" t="s">
        <v>357</v>
      </c>
      <c r="B348" s="3" t="s">
        <v>717</v>
      </c>
      <c r="C348" s="2" t="s">
        <v>5</v>
      </c>
    </row>
    <row r="349" spans="1:3">
      <c r="A349" s="2" t="s">
        <v>358</v>
      </c>
      <c r="B349" s="3" t="s">
        <v>718</v>
      </c>
      <c r="C349" s="2" t="s">
        <v>8</v>
      </c>
    </row>
    <row r="350" spans="1:3">
      <c r="A350" s="2" t="s">
        <v>359</v>
      </c>
      <c r="B350" s="3" t="s">
        <v>719</v>
      </c>
      <c r="C350" s="2" t="s">
        <v>3</v>
      </c>
    </row>
    <row r="351" spans="1:3">
      <c r="A351" s="2" t="s">
        <v>360</v>
      </c>
      <c r="B351" s="3" t="s">
        <v>720</v>
      </c>
      <c r="C351" s="2" t="s">
        <v>9</v>
      </c>
    </row>
    <row r="352" spans="1:3">
      <c r="A352" s="2" t="s">
        <v>361</v>
      </c>
      <c r="B352" s="3" t="s">
        <v>721</v>
      </c>
      <c r="C352" s="2" t="s">
        <v>3</v>
      </c>
    </row>
    <row r="353" spans="1:3">
      <c r="A353" s="2" t="s">
        <v>362</v>
      </c>
      <c r="B353" s="3" t="s">
        <v>722</v>
      </c>
      <c r="C353" s="2" t="s">
        <v>8</v>
      </c>
    </row>
    <row r="354" spans="1:3">
      <c r="A354" s="2" t="s">
        <v>363</v>
      </c>
      <c r="B354" s="3" t="s">
        <v>723</v>
      </c>
      <c r="C354" s="2" t="s">
        <v>8</v>
      </c>
    </row>
    <row r="355" spans="1:3">
      <c r="A355" s="2" t="s">
        <v>364</v>
      </c>
      <c r="B355" s="3" t="s">
        <v>724</v>
      </c>
      <c r="C355" s="2" t="s">
        <v>8</v>
      </c>
    </row>
    <row r="356" spans="1:3">
      <c r="A356" s="2" t="s">
        <v>365</v>
      </c>
      <c r="B356" s="3" t="s">
        <v>725</v>
      </c>
      <c r="C356" s="2" t="s">
        <v>4</v>
      </c>
    </row>
    <row r="357" spans="1:3">
      <c r="A357" s="2" t="s">
        <v>239</v>
      </c>
      <c r="B357" s="3" t="s">
        <v>726</v>
      </c>
      <c r="C357" s="2" t="s">
        <v>5</v>
      </c>
    </row>
    <row r="358" spans="1:3">
      <c r="A358" s="2" t="s">
        <v>366</v>
      </c>
      <c r="B358" s="3" t="s">
        <v>727</v>
      </c>
      <c r="C358" s="2" t="s">
        <v>3</v>
      </c>
    </row>
    <row r="359" spans="1:3">
      <c r="A359" s="2" t="s">
        <v>367</v>
      </c>
      <c r="B359" s="3" t="s">
        <v>728</v>
      </c>
      <c r="C359" s="2" t="s">
        <v>3</v>
      </c>
    </row>
    <row r="360" spans="1:3">
      <c r="A360" s="2" t="s">
        <v>368</v>
      </c>
      <c r="B360" s="3" t="s">
        <v>729</v>
      </c>
      <c r="C360" s="2" t="s">
        <v>5</v>
      </c>
    </row>
    <row r="361" spans="1:3">
      <c r="A361" s="2" t="s">
        <v>369</v>
      </c>
      <c r="B361" s="3" t="s">
        <v>730</v>
      </c>
      <c r="C361" s="2" t="s">
        <v>8</v>
      </c>
    </row>
    <row r="362" spans="1:3">
      <c r="A362" s="2" t="s">
        <v>370</v>
      </c>
      <c r="B362" s="3" t="s">
        <v>731</v>
      </c>
      <c r="C362" s="2" t="s">
        <v>8</v>
      </c>
    </row>
  </sheetData>
  <sortState ref="A2:C744">
    <sortCondition descending="1" sortBy="cellColor" ref="B2:B744" dxfId="3"/>
  </sortState>
  <phoneticPr fontId="2" type="noConversion"/>
  <conditionalFormatting sqref="C1">
    <cfRule type="duplicateValues" dxfId="0" priority="7"/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zsbl</cp:lastModifiedBy>
  <dcterms:created xsi:type="dcterms:W3CDTF">2020-10-26T07:38:00Z</dcterms:created>
  <dcterms:modified xsi:type="dcterms:W3CDTF">2022-01-24T05:17:16Z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